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<sst xmlns="http://schemas.openxmlformats.org/spreadsheetml/2006/main" uniqueCount="49">
  <si>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</si>
  <si>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</si>
  <si>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</si>
  <si>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</si>
  <si>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</si>
  <si>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</si>
  <si>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</si>
  <si>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</si>
  <si>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</si>
  <si>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</si>
  <si>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</si>
  <si>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</si>
  <si>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</si>
  <si>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</si>
  <si>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</si>
  <si>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</si>
  <si>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</si>
  <si>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</si>
  <si>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</si>
  <si>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</si>
  <si>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</si>
  <si>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</si>
  <si>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</si>
  <si>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</si>
  <si>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</si>
  <si>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</si>
  <si>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</si>
  <si>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</si>
  <si>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</si>
  <si>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</si>
  <si>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</si>
  <si>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</si>
  <si>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НАСОСЫ И ВОЗДУХОДУВНЫЕ СТАНЦИИ: РАСЧЕТ НАСОСНОЙ УСТАНОВКИ 3-е изд., пер. и доп. Учебник для СПО</t>
  </si>
  <si>
    <t>Леонтьев В. К., Барашева М. А.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</si>
  <si>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</si>
  <si>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</si>
  <si>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</si>
  <si>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</si>
  <si>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</si>
  <si>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выполняющих расчетные работы и курсовые проекты по курсам «Гидравлика», «Механика жидкости и газа» и «Процессы и аппараты химической технологии».</t>
  </si>
  <si>
    <t>М.:Издательство Юрайт</t>
  </si>
  <si>
    <t>978-5-534-18034-3</t>
  </si>
  <si>
    <t>34я723</t>
  </si>
  <si>
    <t>70*100/16</t>
  </si>
  <si>
    <t>НАСОСЫ И НАСОСНЫЕ УСТАНОВКИ: РАСЧЕТ НАСОСНОЙ УСТАНОВКИ 3-е изд., пер. и доп. Учебник для вузов</t>
  </si>
  <si>
    <t>Высшее образование</t>
  </si>
  <si>
    <t>В учебном пособии 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</t>
  </si>
  <si>
    <t>978-5-534-18033-6</t>
  </si>
  <si>
    <t>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</si>
</sst>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osy-i-vozduhoduvnye-stancii-raschet-nasosnoy-ustanovki-567064" TargetMode="External"/><Relationship Id="rId_hyperlink_2" Type="http://schemas.openxmlformats.org/officeDocument/2006/relationships/hyperlink" Target="https://urait.ru/book/nasosy-i-nasosnye-ustanovki-raschet-nasosnoy-ustanovki-567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567047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2025-12-06T20:07:20+03:00</dcterms:created>
  <dcterms:modified xsi:type="dcterms:W3CDTF">2025-12-06T20:07:20+03:00</dcterms:modified>
  <dc:title>Прайс-лист</dc:title>
  <dc:description/>
  <dc:subject/>
  <cp:keywords/>
  <cp:category/>
</cp:coreProperties>
</file>