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<sst xmlns="http://schemas.openxmlformats.org/spreadsheetml/2006/main" uniqueCount="53">
  <si>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</si>
  <si>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</si>
  <si>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</si>
  <si>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</si>
  <si>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</si>
  <si>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</si>
  <si>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</si>
  <si>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</si>
  <si>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</si>
  <si>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</si>
  <si>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</si>
  <si>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</si>
  <si>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</si>
  <si>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</si>
  <si>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</si>
  <si>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</si>
  <si>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</si>
  <si>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</si>
  <si>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</si>
  <si>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</si>
  <si>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</si>
  <si>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</si>
  <si>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</si>
  <si>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</si>
  <si>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</si>
  <si>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</si>
  <si>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</si>
  <si>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</si>
  <si>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</si>
  <si>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</si>
  <si>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</si>
  <si>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</si>
  <si>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ИНВЕСТИЦИИ. Учебник и практикум для вузов</t>
  </si>
  <si>
    <t>Леонтьев В. Е., Бочаров В. В., Радковская Н.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</si>
  <si>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</si>
  <si>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</si>
  <si>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</si>
  <si>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</si>
  <si>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</si>
  <si>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Большое внимание уделено практическим аспектам инвестирования и организации инвестиционного менеджмента. Знания, приобретенные в результате изучения курса, позволят в процессе последующей самостоятельной работы студентов в органах государственного управления и контроля, организациях (корпорациях) и других организационных структурах формировать квалифицированные и оптимальные управленческие инвестиционные решения.</t>
  </si>
  <si>
    <t>М.:Издательство Юрайт</t>
  </si>
  <si>
    <t>978-5-534-21658-5</t>
  </si>
  <si>
    <t>65.2/4-56я73</t>
  </si>
  <si>
    <t>70*100/16</t>
  </si>
  <si>
    <t>02.08.2023</t>
  </si>
  <si>
    <t>КОРПОРАТИВНЫЕ ФИНАНСЫ 4-е изд., пер. и доп. Учебник для вузов</t>
  </si>
  <si>
    <t>В курсе рассматриваются теоретические и практические вопросы по всем разделам курса «Корпоративные финансы». В нем на основе опыта деятельности российских и зарубежных корпораций обобщаются базовые концепции корпоративных финансов, рассматриваются практические аспекты формирования и использования капитала, доходов, расходов, финансирования инвестиций, управления денежными потоками, финансового планирования, бюджетирования и контроля. Приводится перечень компетенций, а также контрольные задания, предназначенные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бакалавров, обучающихся по направлениям «Экономика» и «Менеджмент», студентов, аспирантов и преподавателей экономических направлений и специальностей, а также будет полезен широкому кругу практических работников государственных органов, организаций (корпораций).</t>
  </si>
  <si>
    <t>978-5-534-17390-1</t>
  </si>
  <si>
    <t>65.261я73</t>
  </si>
  <si>
    <t>17.08.2023</t>
  </si>
  <si>
    <t>ФИНАНСИРОВАНИЕ И КРЕДИТОВАНИЕ ПРЕДПРИЯТИЙ 4-е изд., пер. и доп. Учебник для вузов</t>
  </si>
  <si>
    <t>Освещены базовые концепции финансирования организаций, финансовая и инвестиционная политика корпораций, их взаимодействие с участниками финансового рынка, излагаются практические аспекты формирования и использования капитала, финансирования инвестиций, финансового планирования. Знания, приобретенные в результате изучения курса «Финансирование и кредитование предприятий», позволят в процессе последующей самостоятельной работы студентов в органах государственного управления и контроля, организациях (корпорациях) и других структурах формировать квалифицированные и оптимальные управленческие финансовые решения. Курс включает интерактивные тесты и задания.</t>
  </si>
  <si>
    <t>978-5-534-17392-5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</si>
</sst>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82935" TargetMode="External"/><Relationship Id="rId_hyperlink_2" Type="http://schemas.openxmlformats.org/officeDocument/2006/relationships/hyperlink" Target="https://urait.ru/book/korporativnye-finansy-582963" TargetMode="External"/><Relationship Id="rId_hyperlink_3" Type="http://schemas.openxmlformats.org/officeDocument/2006/relationships/hyperlink" Target="https://urait.ru/book/finansirovanie-i-kreditovanie-predpriyatiy-589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582963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0.533</v>
      </c>
      <c r="Z6" s="6"/>
    </row>
    <row r="7" spans="1:26">
      <c r="A7" s="8">
        <v>589392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2026-07-13T12:08:51+03:00</dcterms:created>
  <dcterms:modified xsi:type="dcterms:W3CDTF">2026-07-13T12:08:51+03:00</dcterms:modified>
  <dc:title>Прайс-лист</dc:title>
  <dc:description/>
  <dc:subject/>
  <cp:keywords/>
  <cp:category/>
</cp:coreProperties>
</file>