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<sst xmlns="http://schemas.openxmlformats.org/spreadsheetml/2006/main" uniqueCount="49">
  <si>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</si>
  <si>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</si>
  <si>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</si>
  <si>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</si>
  <si>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</si>
  <si>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</si>
  <si>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</si>
  <si>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</si>
  <si>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</si>
  <si>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</si>
  <si>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</si>
  <si>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</si>
  <si>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</si>
  <si>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</si>
  <si>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</si>
  <si>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</si>
  <si>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</si>
  <si>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</si>
  <si>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</si>
  <si>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</si>
  <si>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</si>
  <si>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</si>
  <si>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</si>
  <si>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</si>
  <si>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</si>
  <si>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</si>
  <si>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</si>
  <si>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</si>
  <si>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</si>
  <si>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</si>
  <si>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</si>
  <si>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</si>
  <si>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СТИХОТВОРЕНИЯ И ПОЭМЫ. ГЕРОЙ НАШЕГО ВРЕМЕНИ</t>
  </si>
  <si>
    <t>Лермонтов М. Ю.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</si>
  <si>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</si>
  <si>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</si>
  <si>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</si>
  <si>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</si>
  <si>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сборнике представлены самые известные стихотворения и поэмы М. Ю. Лермонтова, написанные с 1828 по 1841 гг. «Бородино», «Парус», «Смерть поэта», «Мцыри», «Кавказский пленник», «Демон», а также «Герой нашего времени» первый в истории русской литературы психологический роман. Для широкого круга читателей.</t>
  </si>
  <si>
    <t>М.:Издательство Юрайт</t>
  </si>
  <si>
    <t>978-5-534-12175-9</t>
  </si>
  <si>
    <t>84(2)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</si>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</sst>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hotvoreniya-i-poemy-geroy-nashego-vremeni-543105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2024-05-08T14:04:13+03:00</dcterms:created>
  <dcterms:modified xsi:type="dcterms:W3CDTF">2024-05-08T14:04:13+03:00</dcterms:modified>
  <dc:title>Прайс-лист</dc:title>
  <dc:description/>
  <dc:subject/>
  <cp:keywords/>
  <cp:category/>
</cp:coreProperties>
</file>