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<sst xmlns="http://schemas.openxmlformats.org/spreadsheetml/2006/main" uniqueCount="59">
  <si>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</si>
  <si>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</si>
  <si>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</si>
  <si>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</si>
  <si>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</si>
  <si>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</si>
  <si>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</si>
  <si>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</si>
  <si>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</si>
  <si>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</si>
  <si>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</si>
  <si>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</si>
  <si>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</si>
  <si>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</si>
  <si>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</si>
  <si>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</si>
  <si>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</si>
  <si>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</si>
  <si>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</si>
  <si>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</si>
  <si>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</si>
  <si>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</si>
  <si>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</si>
  <si>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</si>
  <si>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</si>
  <si>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</si>
  <si>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</si>
  <si>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</si>
  <si>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</si>
  <si>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</si>
  <si>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</si>
  <si>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29.06.2023</t>
  </si>
  <si>
    <t>ОСНОВЫ ГОСУДАРСТВА И ПРАВА 6-е изд., пер. и доп. Учебное пособие для вузов</t>
  </si>
  <si>
    <t>Под общ. ред. Комарова С.А.</t>
  </si>
  <si>
    <t>Обложка</t>
  </si>
  <si>
    <t>Гриф УМО ВО</t>
  </si>
  <si>
    <t>Высшее образование</t>
  </si>
  <si>
    <t>Юридические науки</t>
  </si>
  <si>
    <t>Основы государства и права. Теория государства и права</t>
  </si>
  <si>
    <t>Настоящий курс освещает вопросы основ государства и права. Материалы шестого издания переработаны в связи с принятием поправок к Конституции Российской Федерации в 2020 г., изменениями в ряде отраслей российского права: гражданском, трудовом, семейном, гражданском процессуальном, уголовно-процессуальном законодательствах. Отдельно рассматриваются проблемы прав и свобод человека и гражданина, вопросы национальной безопасности. Соответствует актуальным требованиям федерального государственного образовательного стандарта высшего образования. Курс адресован студентам, обучающимся по неюридическим специальностям в высших учебных заведениях, учащимся средних специальных учебных заведений, обучающимся по юридическим специальностям, их преподавателям.</t>
  </si>
  <si>
    <t>М.:Издательство Юрайт</t>
  </si>
  <si>
    <t>978-5-534-16841-9</t>
  </si>
  <si>
    <t>67.0я73</t>
  </si>
  <si>
    <t>70*100/16</t>
  </si>
  <si>
    <t>30.06.2023</t>
  </si>
  <si>
    <t>ОСНОВЫ ГОСУДАРСТВА И ПРАВА 6-е изд., пер. и доп. Учебное пособие для СПО</t>
  </si>
  <si>
    <t>Гриф УМО СПО</t>
  </si>
  <si>
    <t>Профессиональное образование</t>
  </si>
  <si>
    <t>Настоящее учебное пособие под редакцией профессора С. А. Комарова, известного ученого в области государствоведения и правоведения, освещает вопросы основ государства и права. Материалы пятого издания переработаны в связи с изменениями в ряде отраслей российского права: гражданском, трудовом, семейном, гражданском процессуальном, уголовно-процессуальном законодательствах. Отдельно рассматриваются проблемы прав и свобод человека и гражданина, вопросы национальной безопасности. Соответствует актуальным требованиям Федерального государственного образовательного стандарта среднего профессионального образования. Издание адресовано учащимся средних специальных учебных заведений, обучающимся по юридическим специальностям, их преподавателям.</t>
  </si>
  <si>
    <t>978-5-534-13143-7</t>
  </si>
  <si>
    <t>67.0я723</t>
  </si>
  <si>
    <t>02.08.2019</t>
  </si>
  <si>
    <t>ПЕНИТЕНЦИАРНАЯ КРИМИНОЛОГИЯ. ЛИЧНОСТЬ НЕСОВЕРШЕННОЛЕТНЕГО ОСУЖДЕННОГО 2-е изд., пер. и доп. Учебное пособие для вузов</t>
  </si>
  <si>
    <t>Под ред. Мельниковой О.В.</t>
  </si>
  <si>
    <t>Исполнение наказаний. Уголовно-исполнительное право</t>
  </si>
  <si>
    <t>Настоящее учебное пособие освещает вопросы изучения личности несовершеннолетнего осужденного, отбывающего наказание в воспитательной колонии. В материалах издания представлены социально-демографическая, уголовно-правовая и уголовно-исполнительная характеристики несовершеннолетнего осужденного, рассмотрены факторы, обусловливающие правонарушающее поведение в воспитательных колониях. Отдельно исследованы криминологические особенности преступности несовершеннолетних и исполнения наказания в виде лишения свободы в Республике Беларусь. Охарактеризованы особенности формирования личности подростка при проведении профилактической работы в воспитательной колонии. Отмечена важная роль правового воспитания в профилактике преступного и правонарушающего поведения среди несовершеннолетних осужденных. Соответствует актуальным требованиям Федерального государственного образовательного стандарта высшего образования. Издание адресовано студентам (курсантам), обучающимся по юридическим специальностям, аспирантам (адъюнктам), профессорско-преподавательскому составу, сотрудникам учреждений и органов уголовно-исполнительной системы, другим работникам правоохранительных органов.</t>
  </si>
  <si>
    <t>978-5-534-11742-4</t>
  </si>
  <si>
    <t>67.51я73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</si>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</sst>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gosudarstva-i-prava-539044" TargetMode="External"/><Relationship Id="rId_hyperlink_2" Type="http://schemas.openxmlformats.org/officeDocument/2006/relationships/hyperlink" Target="https://urait.ru/book/osnovy-gosudarstva-i-prava-542197" TargetMode="External"/><Relationship Id="rId_hyperlink_3" Type="http://schemas.openxmlformats.org/officeDocument/2006/relationships/hyperlink" Target="https://urait.ru/book/penitenciarnaya-kriminologiya-lichnost-nesovershennoletnego-osuzhdennogo-54270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539044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677</v>
      </c>
      <c r="K5" s="6" t="s">
        <v>34</v>
      </c>
      <c r="L5" s="9">
        <v>2279.0</v>
      </c>
      <c r="M5" s="9">
        <v>2509.0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0.831</v>
      </c>
      <c r="Z5" s="6"/>
    </row>
    <row r="6" spans="1:26">
      <c r="A6" s="8">
        <v>542197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677</v>
      </c>
      <c r="K6" s="6" t="s">
        <v>34</v>
      </c>
      <c r="L6" s="9">
        <v>2279.0</v>
      </c>
      <c r="M6" s="9">
        <v>2509.0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0.831</v>
      </c>
      <c r="Z6" s="6"/>
    </row>
    <row r="7" spans="1:26">
      <c r="A7" s="8">
        <v>542708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107</v>
      </c>
      <c r="K7" s="6" t="s">
        <v>34</v>
      </c>
      <c r="L7" s="9">
        <v>389.0</v>
      </c>
      <c r="M7" s="9">
        <v>429.0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54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58</v>
      </c>
      <c r="Y7" s="8">
        <v>0.118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2024-05-08T02:31:05+03:00</dcterms:created>
  <dcterms:modified xsi:type="dcterms:W3CDTF">2024-05-08T02:31:05+03:00</dcterms:modified>
  <dc:title>Прайс-лист</dc:title>
  <dc:description/>
  <dc:subject/>
  <cp:keywords/>
  <cp:category/>
</cp:coreProperties>
</file>