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<sst xmlns="http://schemas.openxmlformats.org/spreadsheetml/2006/main" uniqueCount="54">
  <si>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</si>
  <si>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</si>
  <si>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</si>
  <si>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</si>
  <si>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</si>
  <si>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</si>
  <si>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</si>
  <si>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</si>
  <si>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</si>
  <si>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</si>
  <si>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</si>
  <si>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</si>
  <si>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</si>
  <si>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</si>
  <si>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</si>
  <si>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</si>
  <si>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</si>
  <si>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</si>
  <si>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</si>
  <si>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</si>
  <si>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</si>
  <si>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</si>
  <si>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</si>
  <si>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</si>
  <si>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</si>
  <si>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</si>
  <si>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</si>
  <si>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</si>
  <si>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</si>
  <si>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</si>
  <si>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</si>
  <si>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</si>
  <si>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</si>
  <si>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</si>
  <si>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</si>
  <si>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</si>
  <si>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</si>
  <si>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</si>
  <si>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</si>
  <si>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 первой части задачника представлены линейная алгебра и математический анализ, в которых рассматриваются введение в анализ, пределы, матрицы и определители, векторная алгебра и аналитическая геометрия, кривые на плоскости, кривые и поверхности в пространстве, системы линейных уравнений, основы линейной алгебры, дифференциальное исчисление функций одной переменной. Для студентов младших курсов высших технических учебных заведений.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</si>
  <si>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</si>
  <si>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</si>
  <si>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</si>
  <si>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</si>
  <si>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</si>
  <si>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Во второй части задачника представлены линейная алгебра и математический анализ, в которых рассматриваются кратные интегралы и интегральное исчисление функции одной переменной, дифференциальное исчисление функций нескольких переменных и дифференциальные уравнения. Для студентов младших курсов высших технических учебных заведений.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</si>
  <si>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</si>
  <si>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</si>
  <si>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третьей части задачника представлены специальные разделы высшей математики, в которых рассматриваются дискретная математика, векторный анализ, теория функций комплексной переменной и операционное исчисление.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</si>
  <si>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</si>
  <si>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</si>
  <si>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</si>
  <si>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четвертой части задачника представлены специальные разделы высшей математики, в которых рассматриваются теория вероятностей и математическая статистика. Для студентов младших курсов высших технических учебных заведений.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</si>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</sst>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84402" TargetMode="External"/><Relationship Id="rId_hyperlink_2" Type="http://schemas.openxmlformats.org/officeDocument/2006/relationships/hyperlink" Target="https://urait.ru/book/sbornik-zadach-po-vysshey-matematike-v-4-ch-chast-2-584403" TargetMode="External"/><Relationship Id="rId_hyperlink_3" Type="http://schemas.openxmlformats.org/officeDocument/2006/relationships/hyperlink" Target="https://urait.ru/book/sbornik-zadach-po-vysshey-matematike-v-4-ch-chast-3-584400" TargetMode="External"/><Relationship Id="rId_hyperlink_4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584403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584400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395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584401</v>
      </c>
      <c r="B8" s="6" t="s">
        <v>31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2026-04-16T00:41:20+03:00</dcterms:created>
  <dcterms:modified xsi:type="dcterms:W3CDTF">2026-04-16T00:41:20+03:00</dcterms:modified>
  <dc:title>Прайс-лист</dc:title>
  <dc:description/>
  <dc:subject/>
  <cp:keywords/>
  <cp:category/>
</cp:coreProperties>
</file>