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<sst xmlns="http://schemas.openxmlformats.org/spreadsheetml/2006/main" uniqueCount="50">
  <si>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</si>
  <si>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</si>
  <si>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</si>
  <si>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</si>
  <si>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</si>
  <si>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</si>
  <si>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</si>
  <si>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</si>
  <si>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</si>
  <si>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</si>
  <si>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</si>
  <si>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</si>
  <si>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</si>
  <si>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</si>
  <si>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</si>
  <si>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</si>
  <si>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</si>
  <si>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</si>
  <si>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</si>
  <si>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</si>
  <si>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</si>
  <si>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</si>
  <si>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</si>
  <si>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</si>
  <si>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</si>
  <si>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</si>
  <si>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</si>
  <si>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</si>
  <si>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</si>
  <si>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</si>
  <si>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</si>
  <si>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26.08.2021</t>
  </si>
  <si>
    <t>ЭВОЛЮЦИЯ ВОСПИТАНИЯ У РАЗЛИЧНЫХ ЧЕЛОВЕЧЕСКИХ РАС</t>
  </si>
  <si>
    <t>Летурно Ш.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</si>
  <si>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</si>
  <si>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</si>
  <si>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</si>
  <si>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</si>
  <si>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В своей работе Шарль Летурно, французский антрополог, дает обзор воспитания во всех известных науке человеческих сообществах, начиная с аборигенов Океании и заканчивая Европой конца XIX века. Придерживаясь материалистических позиций, автор показывает, какую роль в воспитании играет религиозное и обрядовое мышление и как влияние религии на образование постепенно уменьшается в ходе научного прогресса. Книга интересна и с точки зрения антропологии как описание быта и верований различных примитивных человеческих обществ — народов Африки, индейцев, эскимосов, — и с точки зрения основ педагогики: многие поднятые автором проблемы воспитания образования в Европе конца XIX века актуальны и в наше время. Печатается по изданию 1907 года.</t>
  </si>
  <si>
    <t>М.:Издательство Юрайт</t>
  </si>
  <si>
    <t>978-5-534-12942-7</t>
  </si>
  <si>
    <t>74.03:71.1</t>
  </si>
  <si>
    <t>70*100/16</t>
  </si>
  <si>
    <t>31.03.2021</t>
  </si>
  <si>
    <t>ЭВОЛЮЦИЯ РАБСТВА</t>
  </si>
  <si>
    <t>Летурно Ш. ; Пер. Пименова Э. К.</t>
  </si>
  <si>
    <t>Всемирная история</t>
  </si>
  <si>
    <t>Книга представляет собой масштабное исследование эволюции рабства как в царстве животных, так и в человеческом обществе. Автор исследования — французский этнограф, социолог и антрополог Шарль Летурно — предлагает читателю узнать о положении раба в Африке, Австралии, Мексике и Южной Америке, Китае, Новой Зеландии, Японии и в других странах. Атмосфера рабства у разных народов предстает со множеством ярких деталей: в книге приводятся свидетельства путешественников, исследователей, а также исторические документы. Для широкого круга читателей.</t>
  </si>
  <si>
    <t>978-5-534-12941-0</t>
  </si>
  <si>
    <t>63.3(0)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</si>
</sst>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vospitaniya-u-razlichnyh-chelovecheskih-ras-567189" TargetMode="External"/><Relationship Id="rId_hyperlink_2" Type="http://schemas.openxmlformats.org/officeDocument/2006/relationships/hyperlink" Target="https://urait.ru/book/evolyuciya-rabstva-56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567188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210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2026-04-16T06:49:09+03:00</dcterms:created>
  <dcterms:modified xsi:type="dcterms:W3CDTF">2026-04-16T06:49:09+03:00</dcterms:modified>
  <dc:title>Прайс-лист</dc:title>
  <dc:description/>
  <dc:subject/>
  <cp:keywords/>
  <cp:category/>
</cp:coreProperties>
</file>