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<sst xmlns="http://schemas.openxmlformats.org/spreadsheetml/2006/main" uniqueCount="51">
  <si>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</si>
  <si>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</si>
  <si>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</si>
  <si>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</si>
  <si>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</si>
  <si>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</si>
  <si>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</si>
  <si>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</si>
  <si>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</si>
  <si>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</si>
  <si>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</si>
  <si>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</si>
  <si>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</si>
  <si>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</si>
  <si>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</si>
  <si>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</si>
  <si>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</si>
  <si>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</si>
  <si>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</si>
  <si>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</si>
  <si>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</si>
  <si>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</si>
  <si>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</si>
  <si>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</si>
  <si>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</si>
  <si>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</si>
  <si>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</si>
  <si>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</si>
  <si>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</si>
  <si>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</si>
  <si>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</si>
  <si>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21.10.2015</t>
  </si>
  <si>
    <t>ТЕХНИЧЕСКАЯ МЕХАНИКА. Учебник и практикум для вузов</t>
  </si>
  <si>
    <t>Гребенкин В. З., Заднепровский Р. П., Летягин В. А. ; Под ред. Гребенкина В.З., Заднепровского Р.П.</t>
  </si>
  <si>
    <t>Переплет</t>
  </si>
  <si>
    <t>Гриф УМО ВО</t>
  </si>
  <si>
    <t>Высшее образование</t>
  </si>
  <si>
    <t>Технические науки</t>
  </si>
  <si>
    <t>Материаловедение</t>
  </si>
  <si>
    <t>В курсе дано краткое изложение теории дисциплины «Техническая механика», однако он включает в себя основные актуальные понятия и подходы теоретической механики, сопротивления материалов, деталей машин и теории механизмов. В курсе содержится большое количество расчетных и аналитических примеров с подробным разбором решений. Дается описание моделей прочностных, усталостных расчетов. Раскрываются основные методы проектирования деталей и технологические решения использования актуальных материалов (металлов и сплавов). В полной мере отражены принципы инженерного подхода к решению важнейших практических задач. Курс наполнен информативным наглядным материалом, что способствует лучшему усвоению тематики предмета. Теоретический материал дополнен разнообразным практикумом, в том числе качественными расчетно-аналитическими задачами, помогающими в полной мере закрепить пройденный материал.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очного и заочного обучения, может быть полезным аспирантам и инженерно-техническим работникам.</t>
  </si>
  <si>
    <t>М.:Издательство Юрайт</t>
  </si>
  <si>
    <t>978-5-9916-5953-6</t>
  </si>
  <si>
    <t>30.12я73</t>
  </si>
  <si>
    <t>70*100/16</t>
  </si>
  <si>
    <t>29.10.2018</t>
  </si>
  <si>
    <t>ТЕХНИЧЕСКАЯ МЕХАНИКА. Учебник и практикум для СПО</t>
  </si>
  <si>
    <t>Гриф УМО СПО</t>
  </si>
  <si>
    <t>Профессиональное образование</t>
  </si>
  <si>
    <t>В курсе дано краткое изложение теории дисциплины «Техническая механика», однако он включает в себя основные актуальные понятия и подходы теоретической механики, сопротивления материалов, деталей машин и теории механизмов. В курсе содержится большое количество расчетных и аналитических примеров с подробным разбором решений. Дается описание моделей прочностных, усталостных расчетов. Раскрываются основные методы проектирования деталей и технологические решения использования актуальных материалов (металлов и сплавов). В полной мере отражены принципы инженерного подхода к решению важнейших практических задач. Курс наполнен информативным наглядным материалом, что способствует лучшему усвоению тематики предмета. Теоретический материал дополнен разнообразным практикумом, в том числе качественными расчетно-аналитическими задачами, помогающими в полной мере закрепить пройденный материал.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может быть полезным преподавателям и инженерно-техническим работникам.</t>
  </si>
  <si>
    <t>978-5-534-19724-2</t>
  </si>
  <si>
    <t>30.12я723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</si>
</sst>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icheskaya-mehanika-560644" TargetMode="External"/><Relationship Id="rId_hyperlink_2" Type="http://schemas.openxmlformats.org/officeDocument/2006/relationships/hyperlink" Target="https://urait.ru/book/tehnicheskaya-mehanika-5658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560644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449</v>
      </c>
      <c r="K5" s="6" t="s">
        <v>34</v>
      </c>
      <c r="L5" s="9">
        <v>2159.0</v>
      </c>
      <c r="M5" s="9">
        <v>2369.0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0.664</v>
      </c>
      <c r="Z5" s="6"/>
    </row>
    <row r="6" spans="1:26">
      <c r="A6" s="8">
        <v>565850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449</v>
      </c>
      <c r="K6" s="6" t="s">
        <v>34</v>
      </c>
      <c r="L6" s="9">
        <v>2159.0</v>
      </c>
      <c r="M6" s="9">
        <v>2369.0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2025-12-07T04:20:34+03:00</dcterms:created>
  <dcterms:modified xsi:type="dcterms:W3CDTF">2025-12-07T04:20:34+03:00</dcterms:modified>
  <dc:title>Прайс-лист</dc:title>
  <dc:description/>
  <dc:subject/>
  <cp:keywords/>
  <cp:category/>
</cp:coreProperties>
</file>