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<sst xmlns="http://schemas.openxmlformats.org/spreadsheetml/2006/main" uniqueCount="44">
  <si>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</si>
  <si>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</si>
  <si>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</si>
  <si>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</si>
  <si>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</si>
  <si>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</si>
  <si>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</si>
  <si>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</si>
  <si>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</si>
  <si>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</si>
  <si>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</si>
  <si>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</si>
  <si>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</si>
  <si>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</si>
  <si>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</si>
  <si>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</si>
  <si>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</si>
  <si>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</si>
  <si>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</si>
  <si>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</si>
  <si>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</si>
  <si>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</si>
  <si>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</si>
  <si>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</si>
  <si>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</si>
  <si>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</si>
  <si>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</si>
  <si>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</si>
  <si>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</si>
  <si>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</si>
  <si>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</si>
  <si>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21.05.2026</t>
  </si>
  <si>
    <t>Информационные технологии в кибербезопасности. Учебник для вузов</t>
  </si>
  <si>
    <t>Козырь Н. С., Левченко А.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</si>
  <si>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</si>
  <si>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</si>
  <si>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</si>
  <si>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</si>
  <si>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</si>
  <si>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даёт комплексное представление о роли информационных технологий в построении и управлении кибербезопасностью современных предприятий. Курс раскрывает архитектуру цифрового предприятия, и инфраструктуру хранения и обработки данных, сети, облачные и контейнерные среды, а также механизмы управления доступом, аналитики угроз и аудита на основе современных технологий и подходов DevSecOps, SOC/DFIR, SIEM и SOAR. Для студентов высших учебных заведений, обучающихся по ИТ, инженерным и техническим направлениям, а также для специалистов по информационной безопасности и всех, кто интересуются практическими аспектами построения безопасной цифровой организации и интеграцией технологий кибербезопасности в бизнес процессы.</t>
  </si>
  <si>
    <t>М.:Издательство Юрайт</t>
  </si>
  <si>
    <t>978-5-534-22095-7</t>
  </si>
  <si>
    <t>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</si>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</sst>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kiberbezopasnosti-600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2026-05-22T21:30:11+03:00</dcterms:created>
  <dcterms:modified xsi:type="dcterms:W3CDTF">2026-05-22T21:30:11+03:00</dcterms:modified>
  <dc:title>Прайс-лист</dc:title>
  <dc:description/>
  <dc:subject/>
  <cp:keywords/>
  <cp:category/>
</cp:coreProperties>
</file>