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<sst xmlns="http://schemas.openxmlformats.org/spreadsheetml/2006/main" uniqueCount="43">
  <si>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</si>
  <si>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</si>
  <si>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</si>
  <si>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</si>
  <si>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</si>
  <si>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</si>
  <si>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</si>
  <si>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</si>
  <si>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</si>
  <si>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</si>
  <si>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</si>
  <si>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</si>
  <si>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</si>
  <si>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</si>
  <si>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</si>
  <si>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</si>
  <si>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</si>
  <si>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</si>
  <si>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</si>
  <si>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</si>
  <si>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</si>
  <si>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</si>
  <si>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</si>
  <si>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</si>
  <si>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</si>
  <si>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</si>
  <si>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</si>
  <si>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</si>
  <si>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</si>
  <si>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</si>
  <si>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</si>
  <si>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24.10.2016</t>
  </si>
  <si>
    <t>ИСТОРИЯ И СОЦИОЛОГИЯ РЕЛИГИИ. ПРАКТИКУМ. Учебник для вузов</t>
  </si>
  <si>
    <t>Левченко И. Е. ; под науч. ред. Кораблевой Г.Б.</t>
  </si>
  <si>
    <t>Переплет</t>
  </si>
  <si>
    <t>Высшее образование</t>
  </si>
  <si>
    <t>Общественные науки</t>
  </si>
  <si>
    <t>Религиоведение</t>
  </si>
  <si>
    <t>Практикум содержит задачи и упражнения, значительная часть которых основана на фрагментах из религиозных источников, трудов классиков социологии и работ современных исследователей. Одна из принципиальных методологических основ изложения материала - внеконфессиональность и нейтральность в споре между религиозными и безрелигиозными точками зрения. Знания, полученные студентами, должны способствовать их самостоятельному выбору мировоззренческой позиции.</t>
  </si>
  <si>
    <t>М.:Издательство Юрайт</t>
  </si>
  <si>
    <t>978-5-9916-9751-4</t>
  </si>
  <si>
    <t>563.05я73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</si>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</sst>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sociologiya-religii-praktikum-562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2026-03-03T18:42:56+03:00</dcterms:created>
  <dcterms:modified xsi:type="dcterms:W3CDTF">2026-03-03T18:42:56+03:00</dcterms:modified>
  <dc:title>Прайс-лист</dc:title>
  <dc:description/>
  <dc:subject/>
  <cp:keywords/>
  <cp:category/>
</cp:coreProperties>
</file>