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<sst xmlns="http://schemas.openxmlformats.org/spreadsheetml/2006/main" uniqueCount="60">
  <si>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04.03.2026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</si>
  <si>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</si>
  <si>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</si>
  <si>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</si>
  <si>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</si>
  <si>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</si>
  <si>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</si>
  <si>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</si>
  <si>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</si>
  <si>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</si>
  <si>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</si>
  <si>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</si>
  <si>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</si>
  <si>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</si>
  <si>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</si>
  <si>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</si>
  <si>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</si>
  <si>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</si>
  <si>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</si>
  <si>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</si>
  <si>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</si>
  <si>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</si>
  <si>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</si>
  <si>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</si>
  <si>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</si>
  <si>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</si>
  <si>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</si>
  <si>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</si>
  <si>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</si>
  <si>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</si>
  <si>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</si>
  <si>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28.02.2020</t>
  </si>
  <si>
    <t>ЛОГОПСИХОЛОГИЯ. Учебник для вузов</t>
  </si>
  <si>
    <t>Волковская Т. Н., Левченко И. Ю.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</si>
  <si>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</si>
  <si>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</si>
  <si>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</si>
  <si>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</si>
  <si>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</si>
  <si>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В учебном пособии обобщены основные достижения логопсихологии в процессе ее исторического генезиса. Сформулированы и охарактеризованы теоретико-методологические основания данной отрасли специальной психологии на современном этапе развития. Освящаются вопросы организации и содержания психологической помощи детям с недостатками речи, взаимодействия психолога и логопеда на разных этапах психолого-педагогического сопровождения таких детей. Соответствует актуальным требованиям Федерального государственного образовательного стандарта высшего образования. Пособие адресовано студентам дефектологических, психологических и педагогических факультетов вузов, слушателям курсов повышения квалификации, может представлять интерес для практических работников.</t>
  </si>
  <si>
    <t>М.:Издательство Юрайт</t>
  </si>
  <si>
    <t>978-5-534-12709-6</t>
  </si>
  <si>
    <t>88я73</t>
  </si>
  <si>
    <t>70*100/16</t>
  </si>
  <si>
    <t>18.07.2014</t>
  </si>
  <si>
    <t>СПЕЦИАЛЬНАЯ ПСИХОЛОГИЯ 7-е изд., пер. и доп. Учебник для вузов</t>
  </si>
  <si>
    <t>Отв. ред. Лубовский В. И.</t>
  </si>
  <si>
    <t>Обложка</t>
  </si>
  <si>
    <t>Курс является уникальным трудом, в котором отражены современные данные о нарушениях психического и психофизического развития у детей и подростков. Высокий теоретико-методологический уровень изложения материала ведущими специалистами в области нарушенного психического развития станет надежной гарантией качественного освоения дисциплины обучающимися, их наилучшей подготовки к практической и научной работе. Выдержавший шесть изданий за восемь лет и постоянно востребованный студентами, аспирантами и преподавателями высшей школы курс существенно обновлен, дописаны новые разделы, отражающие современное видение проблем аутизма, речевой патологии и др. Многие фактические данные публикуются впервые. Каждая тема содержит контрольные вопросы и задания, которые помогут студентам проверить степень усвоения теоретического материала.</t>
  </si>
  <si>
    <t>978-5-534-18438-9</t>
  </si>
  <si>
    <t>31.10.2024</t>
  </si>
  <si>
    <t>СПЕЦИАЛЬНАЯ ПСИХОЛОГИЯ 7-е изд., пер. и доп. Учебник для СПО</t>
  </si>
  <si>
    <t>Гриф УМО СПО</t>
  </si>
  <si>
    <t>Профессиональное образование</t>
  </si>
  <si>
    <t>Курс является уникальным трудом, в котором отражены современные данные о нарушениях психического и психофизического развития у детей и подростков. Высокий теоретико-методологический уровень изложения материала ведущими специалистами в области нарушенного психического развития станет надежной гарантией качественного освоения дисциплины обучающимися, их наилучшей подготовки к практической и научной работе. Выдержавший шесть изданий за восемь лет и постоянно востребованный студентами и преподавателями курс существенно обновлен, дописаны новые разделы, отражающие современное видение проблем аутизма, речевой патологии и др. Многие фактические данные публикуются впервые. Каждая тема содержит контрольные вопросы и задания, которые помогут студентам проверить степень усвоения теоретического материала.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</si>
  <si>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978-5-534-20999-0</t>
  </si>
  <si>
    <t>05.11.2024</t>
  </si>
  <si>
    <t>СПЕЦИАЛЬНАЯ ПСИХОЛОГИЯ. ЛОГОПСИХОЛОГИЯ. Учебник для СПО</t>
  </si>
  <si>
    <t>В курсе обобщены основные достижения логопсихологии в процессе ее исторического генезиса. Сформулированы и охарактеризованы теоретико-методологические основания данной отрасли специальной психологии на современном этапе развития. Освящаются вопросы организации и содержания психологической помощи детям с недостатками речи, взаимодействия психолога и логопеда на разных этапах психолого-педагогического сопровождения таких детей.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</si>
  <si>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978-5-534-20960-0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</si>
</sst>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ogopsihologiya-588095" TargetMode="External"/><Relationship Id="rId_hyperlink_2" Type="http://schemas.openxmlformats.org/officeDocument/2006/relationships/hyperlink" Target="https://urait.ru/book/specialnaya-psihologiya-589606" TargetMode="External"/><Relationship Id="rId_hyperlink_3" Type="http://schemas.openxmlformats.org/officeDocument/2006/relationships/hyperlink" Target="https://urait.ru/book/specialnaya-psihologiya-590088" TargetMode="External"/><Relationship Id="rId_hyperlink_4" Type="http://schemas.openxmlformats.org/officeDocument/2006/relationships/hyperlink" Target="https://urait.ru/book/specialnaya-psihologiya-logopsihologiya-5900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190</v>
      </c>
      <c r="K5" s="6" t="s">
        <v>34</v>
      </c>
      <c r="L5" s="9">
        <v>1109.0</v>
      </c>
      <c r="M5" s="9">
        <v>1219.0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</v>
      </c>
      <c r="Z5" s="6"/>
    </row>
    <row r="6" spans="1:26">
      <c r="A6" s="8">
        <v>589606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598</v>
      </c>
      <c r="K6" s="6" t="s">
        <v>47</v>
      </c>
      <c r="L6" s="9">
        <v>2639.0</v>
      </c>
      <c r="M6" s="9">
        <v>2899.0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0.737</v>
      </c>
      <c r="Z6" s="6"/>
    </row>
    <row r="7" spans="1:26">
      <c r="A7" s="8">
        <v>590088</v>
      </c>
      <c r="B7" s="6" t="s">
        <v>50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597</v>
      </c>
      <c r="K7" s="6" t="s">
        <v>47</v>
      </c>
      <c r="L7" s="9">
        <v>2639.0</v>
      </c>
      <c r="M7" s="9">
        <v>2899.0</v>
      </c>
      <c r="N7" s="6" t="s">
        <v>52</v>
      </c>
      <c r="O7" s="6" t="s">
        <v>47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42</v>
      </c>
      <c r="X7" s="6" t="s">
        <v>43</v>
      </c>
      <c r="Y7" s="8">
        <v>0.735</v>
      </c>
      <c r="Z7" s="6"/>
    </row>
    <row r="8" spans="1:26">
      <c r="A8" s="8">
        <v>590077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190</v>
      </c>
      <c r="K8" s="6" t="s">
        <v>34</v>
      </c>
      <c r="L8" s="9">
        <v>1109.0</v>
      </c>
      <c r="M8" s="9">
        <v>1219.0</v>
      </c>
      <c r="N8" s="6" t="s">
        <v>52</v>
      </c>
      <c r="O8" s="6" t="s">
        <v>34</v>
      </c>
      <c r="P8" s="6" t="s">
        <v>53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42</v>
      </c>
      <c r="X8" s="6" t="s">
        <v>43</v>
      </c>
      <c r="Y8" s="8">
        <v>0.35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2026-03-04T11:18:57+03:00</dcterms:created>
  <dcterms:modified xsi:type="dcterms:W3CDTF">2026-03-04T11:18:57+03:00</dcterms:modified>
  <dc:title>Прайс-лист</dc:title>
  <dc:description/>
  <dc:subject/>
  <cp:keywords/>
  <cp:category/>
</cp:coreProperties>
</file>