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<sst xmlns="http://schemas.openxmlformats.org/spreadsheetml/2006/main" uniqueCount="49">
  <si>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</si>
  <si>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</si>
  <si>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</si>
  <si>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</si>
  <si>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</si>
  <si>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</si>
  <si>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</si>
  <si>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</si>
  <si>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</si>
  <si>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</si>
  <si>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</si>
  <si>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</si>
  <si>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</si>
  <si>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</si>
  <si>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</si>
  <si>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</si>
  <si>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</si>
  <si>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</si>
  <si>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</si>
  <si>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</si>
  <si>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</si>
  <si>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</si>
  <si>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</si>
  <si>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</si>
  <si>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</si>
  <si>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</si>
  <si>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</si>
  <si>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</si>
  <si>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</si>
  <si>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</si>
  <si>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</si>
  <si>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</si>
  <si>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ОСНОВЫ ДУХОВНО-НРАВСТВЕННОГО ВОСПИТАНИЯ ШКОЛЬНИКОВ 2-е изд., пер. и доп. Учебник для вузов</t>
  </si>
  <si>
    <t>Чухин С. Г., Левичев О. Ф.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</si>
  <si>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</si>
  <si>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</si>
  <si>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</si>
  <si>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</si>
  <si>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экзистенциализма;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</si>
  <si>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М.:Издательство Юрайт</t>
  </si>
  <si>
    <t>978-5-534-09429-9</t>
  </si>
  <si>
    <t>87.77я73</t>
  </si>
  <si>
    <t>60*90/16</t>
  </si>
  <si>
    <t>ОСНОВЫ ДУХОВНО-НРАВСТВЕННОГО ВОСПИТАНИЯ ШКОЛЬНИКОВ 2-е изд., пер. и доп. Учебник для СПО</t>
  </si>
  <si>
    <t>Гриф УМО СПО</t>
  </si>
  <si>
    <t>Профессиональное образование</t>
  </si>
  <si>
    <t>В книге раскрывается проблематика нравственного воспитания школьников, рассмотрены практические способы педагогической помощи учащимся в выработке нравственных идеалов, осознании и осуществлении нравственных целей, выборе своей нравственной позиции в жизни. Приведена программа дисциплины "Основы этики человека" для 10-11 классов. Пособие ориентировано на подход к теории этического образования с позиций гуманистической этики, в частности нравственной философии экзистенциализма, дифференцированно-проективный подход к процессу актуализации нравственных идеалов школьников. Оно может быть использовано при разработке спецкурсов по этике, а также при изучении курса общей педагогики.</t>
  </si>
  <si>
    <t>978-5-534-09439-8</t>
  </si>
  <si>
    <t>87.77я723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</si>
</sst>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duhovno-nravstvennogo-vospitaniya-shkolnikov-586325" TargetMode="External"/><Relationship Id="rId_hyperlink_2" Type="http://schemas.openxmlformats.org/officeDocument/2006/relationships/hyperlink" Target="https://urait.ru/book/osnovy-duhovno-nravstvennogo-vospitaniya-shkolnikov-58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  <row r="6" spans="1:26">
      <c r="A6" s="8">
        <v>586364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519.0</v>
      </c>
      <c r="M6" s="9">
        <v>569.0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2026-07-13T13:45:40+03:00</dcterms:created>
  <dcterms:modified xsi:type="dcterms:W3CDTF">2026-07-13T13:45:40+03:00</dcterms:modified>
  <dc:title>Прайс-лист</dc:title>
  <dc:description/>
  <dc:subject/>
  <cp:keywords/>
  <cp:category/>
</cp:coreProperties>
</file>