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<sst xmlns="http://schemas.openxmlformats.org/spreadsheetml/2006/main" uniqueCount="43">
  <si>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</si>
  <si>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</si>
  <si>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</si>
  <si>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</si>
  <si>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</si>
  <si>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</si>
  <si>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</si>
  <si>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</si>
  <si>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</si>
  <si>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</si>
  <si>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</si>
  <si>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</si>
  <si>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</si>
  <si>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</si>
  <si>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</si>
  <si>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</si>
  <si>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</si>
  <si>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</si>
  <si>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</si>
  <si>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</si>
  <si>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</si>
  <si>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</si>
  <si>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</si>
  <si>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</si>
  <si>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</si>
  <si>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</si>
  <si>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</si>
  <si>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</si>
  <si>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</si>
  <si>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</si>
  <si>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</si>
  <si>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</si>
  <si>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НАШИ ЗА ГРАНИЦЕЙ. РАССКАЗЫ И КАРТИНКИ С НАТУРЫ</t>
  </si>
  <si>
    <t>Лейкин Н.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</si>
  <si>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</si>
  <si>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</si>
  <si>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</si>
  <si>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</si>
  <si>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Книга «Наши за границей» писателя-юмориста и издателя Н. А. Лейкина — описание поездки купеческой четы Николая Ивановича и Глафиры Семёновны Ивановых в Париж и обратно — выдержала до Революции 27 изданий и была в свое время очень любима читателями. Также в сборник входит книга рассказов, которой автор дал подзаголовок «Рассказы и картинки с натуры»: «Коновал», «Из жизни забитого человека», «У гадалки», «Былинка и дуб» и зарисовки «Наше дачное прозябание» — юмористическое описание дачных пригородов и типов населяющих их петербуржцев. Для широкого круга читателей.</t>
  </si>
  <si>
    <t>М.:Издательство Юрайт</t>
  </si>
  <si>
    <t>978-5-534-13352-3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</si>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</sst>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hi-za-granicey-rasskazy-i-kartinki-s-natury-567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2026-06-04T17:48:19+03:00</dcterms:created>
  <dcterms:modified xsi:type="dcterms:W3CDTF">2026-06-04T17:48:19+03:00</dcterms:modified>
  <dc:title>Прайс-лист</dc:title>
  <dc:description/>
  <dc:subject/>
  <cp:keywords/>
  <cp:category/>
</cp:coreProperties>
</file>