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<sst xmlns="http://schemas.openxmlformats.org/spreadsheetml/2006/main" uniqueCount="51">
  <si>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</si>
  <si>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</si>
  <si>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</si>
  <si>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</si>
  <si>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</si>
  <si>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</si>
  <si>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</si>
  <si>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</si>
  <si>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</si>
  <si>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</si>
  <si>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</si>
  <si>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</si>
  <si>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</si>
  <si>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</si>
  <si>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</si>
  <si>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</si>
  <si>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</si>
  <si>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</si>
  <si>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</si>
  <si>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</si>
  <si>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</si>
  <si>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</si>
  <si>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</si>
  <si>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</si>
  <si>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</si>
  <si>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</si>
  <si>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</si>
  <si>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</si>
  <si>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</si>
  <si>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</si>
  <si>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</si>
  <si>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</si>
  <si>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ГРАЖДАНСКО-ПРАВОВАЯ ОТВЕТСТВЕННОСТЬ: ВЗЫСКАНИЕ УБЫТКОВ. Учебник для вузов</t>
  </si>
  <si>
    <t>Либанова С. 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</si>
  <si>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</si>
  <si>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</si>
  <si>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</si>
  <si>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</si>
  <si>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</si>
  <si>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современной научной литературе вопросам сравнительного исследования институтов «взыскания убытков» и «потерь» в ушедшем и нынешнем веках не уделено достаточного внимания. Рассмотренные автором теоретические аспекты заявленной темы и изменившаяся правоприменительная практика в аспекте сравнительного правового анализа имеют огромное теоретическое и практическое значение.</t>
  </si>
  <si>
    <t>М.:Издательство Юрайт</t>
  </si>
  <si>
    <t>978-5-534-08914-1</t>
  </si>
  <si>
    <t>67.4я73</t>
  </si>
  <si>
    <t>60*90/16</t>
  </si>
  <si>
    <t>17.06.2025</t>
  </si>
  <si>
    <t>Медиация в гражданском судопроизводстве. Учебник для вузов</t>
  </si>
  <si>
    <t>Обложка</t>
  </si>
  <si>
    <t>Эта полезная книга предназначена для широкого круга читателей, стремящихся жить без конфликтов и решать возникающие вопросы не в суде, а при помощи медиации, как эффективного и мирного разрешения правовых споров. Идея инновационной модели обучения профессиональным (практическим) навыкам как юриста, так и коммуникатора в любой сфере деятельности, не нова, но по-прежнему актуальна. Читатели смогут освоить различные методы ведения переговоров, научиться выбирать оптимальный вариант в каждом конкретном случае, самостоятельно составлять медиативное и мировое соглашение, получив знания о процессе судебного примирения и ключи к методике медиации, научиться достигать желаемого результата, избегая рисков и судебных издержек.</t>
  </si>
  <si>
    <t>978-5-534-20666-1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</si>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</sst>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-pravovaya-otvetstvennost-vzyskanie-ubytkov-586882" TargetMode="External"/><Relationship Id="rId_hyperlink_2" Type="http://schemas.openxmlformats.org/officeDocument/2006/relationships/hyperlink" Target="https://urait.ru/book/mediaciya-v-grazhdanskom-sudoproizvodstve-590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590176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76</v>
      </c>
      <c r="K6" s="6" t="s">
        <v>46</v>
      </c>
      <c r="L6" s="9">
        <v>499.0</v>
      </c>
      <c r="M6" s="9">
        <v>549.0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2026-06-03T02:40:31+03:00</dcterms:created>
  <dcterms:modified xsi:type="dcterms:W3CDTF">2026-06-03T02:40:31+03:00</dcterms:modified>
  <dc:title>Прайс-лист</dc:title>
  <dc:description/>
  <dc:subject/>
  <cp:keywords/>
  <cp:category/>
</cp:coreProperties>
</file>