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<sst xmlns="http://schemas.openxmlformats.org/spreadsheetml/2006/main" uniqueCount="44">
  <si>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</si>
  <si>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</si>
  <si>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</si>
  <si>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</si>
  <si>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</si>
  <si>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</si>
  <si>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</si>
  <si>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</si>
  <si>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</si>
  <si>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</si>
  <si>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</si>
  <si>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</si>
  <si>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</si>
  <si>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</si>
  <si>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</si>
  <si>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</si>
  <si>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</si>
  <si>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</si>
  <si>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</si>
  <si>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</si>
  <si>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</si>
  <si>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</si>
  <si>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</si>
  <si>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</si>
  <si>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</si>
  <si>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</si>
  <si>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</si>
  <si>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</si>
  <si>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</si>
  <si>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</si>
  <si>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</si>
  <si>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07.11.2018</t>
  </si>
  <si>
    <t>ГРАЖДАНСКО-ПРАВОВАЯ ОТВЕТСТВЕННОСТЬ: ВЗЫСКАНИЕ УБЫТКОВ. Учебное пособие для вузов</t>
  </si>
  <si>
    <t>Либанова С. Э.</t>
  </si>
  <si>
    <t>Переплет</t>
  </si>
  <si>
    <t>Гриф УМО ВО</t>
  </si>
  <si>
    <t>Высшее образование</t>
  </si>
  <si>
    <t>Юридические науки</t>
  </si>
  <si>
    <t>Гражданское право</t>
  </si>
  <si>
    <t>В современной научной литературе вопросам сравнительного исследования институтов «взыскания убытков» и «потерь» в ушедшем и нынешнем веках не уделено достаточного внимания. Рассмотренные автором теоретические аспекты заявленной темы и изменившаяся правоприменительная практика в аспекте сравнительного правового анализа имеют огромное теоретическое и практическое значение.</t>
  </si>
  <si>
    <t>М.:Издательство Юрайт</t>
  </si>
  <si>
    <t>978-5-534-08914-1</t>
  </si>
  <si>
    <t>67.4я73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</si>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</sst>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razhdansko-pravovaya-otvetstvennost-vzyskanie-ubytkov-54146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541467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171</v>
      </c>
      <c r="K5" s="6" t="s">
        <v>34</v>
      </c>
      <c r="L5" s="9">
        <v>639.0</v>
      </c>
      <c r="M5" s="9">
        <v>699.0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0.261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2024-05-05T14:35:35+03:00</dcterms:created>
  <dcterms:modified xsi:type="dcterms:W3CDTF">2024-05-05T14:35:35+03:00</dcterms:modified>
  <dc:title>Прайс-лист</dc:title>
  <dc:description/>
  <dc:subject/>
  <cp:keywords/>
  <cp:category/>
</cp:coreProperties>
</file>