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<sst xmlns="http://schemas.openxmlformats.org/spreadsheetml/2006/main" uniqueCount="71">
  <si>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</si>
  <si>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</si>
  <si>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</si>
  <si>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</si>
  <si>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</si>
  <si>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</si>
  <si>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</si>
  <si>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</si>
  <si>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</si>
  <si>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</si>
  <si>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</si>
  <si>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</si>
  <si>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</si>
  <si>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</si>
  <si>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</si>
  <si>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</si>
  <si>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</si>
  <si>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</si>
  <si>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</si>
  <si>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</si>
  <si>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</si>
  <si>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</si>
  <si>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</si>
  <si>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</si>
  <si>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</si>
  <si>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</si>
  <si>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</si>
  <si>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</si>
  <si>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</si>
  <si>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</si>
  <si>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</si>
  <si>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14.04.2023</t>
  </si>
  <si>
    <t>КОНКУРЕНТОСПОСОБНОСТЬ ТОВАРОВ И УСЛУГ 5-е изд., пер. и доп. Учебное пособие для вузов</t>
  </si>
  <si>
    <t>Лифиц И. М.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</si>
  <si>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</si>
  <si>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</si>
  <si>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</si>
  <si>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</si>
  <si>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</si>
  <si>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рассматриваются товароведный аспект проблемы, в частности сущ-ность и роль, критерии и факторы, методы оценки конкурентоспособности, роль конкурсов как инструментов установления конкурентоспособности товаров и услуг.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</si>
  <si>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</si>
  <si>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978-5-534-15784-0</t>
  </si>
  <si>
    <t>65.42я73</t>
  </si>
  <si>
    <t>70*100/16</t>
  </si>
  <si>
    <t>10.02.2023</t>
  </si>
  <si>
    <t>СТАНДАРТИЗАЦИЯ, МЕТРОЛОГИЯ И ПОДТВЕРЖДЕНИЕ СООТВЕТСТВИЯ 15-е изд., пер. и доп. Учебник и практикум для вузов</t>
  </si>
  <si>
    <t>Менеджмент</t>
  </si>
  <si>
    <t>Управление качеством</t>
  </si>
  <si>
    <t>В курсе рассматриваются актуальные вопросы современного состояния, проблем и направлений совершенствования стандартизации, метрологии и подтверждения соответствия. Согласно утвержденной программе по дисциплине «Стандартизация, метрология и подтверждение соответствия» раскрываются положения программного материала, которые подкреплены многочисленными примерами, связанными с основными объектами коммерческой деятельности — товарами и услугами. Особое место в курсе занимают многочисленные иллюстрациям, позволяющие легче освоить теорети- ческий материал. Нормативно-правовая база актуальна на 2022 г.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экономическим направлениям, аспирантов, слушателей программ профессиональной переподготовки и повышения квалификации работников высшего и среднего звена организаций, выпускающих и реализующих потребительские товары, а также может быть полезен всем тем, кто заинтересован в повышении своей личной эффективности.</t>
  </si>
  <si>
    <t>978-5-534-15927-1</t>
  </si>
  <si>
    <t>30.10ц; 65.2/4-80я73</t>
  </si>
  <si>
    <t>11.02.2023</t>
  </si>
  <si>
    <t>СТАНДАРТИЗАЦИЯ, МЕТРОЛОГИЯ И ПОДТВЕРЖДЕНИЕ СООТВЕТСТВИЯ 15-е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</si>
  <si>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</si>
  <si>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</si>
  <si>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вопросы современного состояния, проблем и направлений совершенствования стандартизации, метрологии и подтверждения соответствия. Согласно утвержденной программе по дисциплине «Стандартизация, метрология и подтверждение соответствия» раскрываются положения программного материала, которые подкреплены многочисленными примерами, связанными с основными объектами коммерческой деятельности — товарами и услугами. Особое место в курсе занимают многочисленные иллюстрации, позволяющие легче освоить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студентов, обучающихся по экономическим направлениям, слушателей программ профессиональной переподготовки и повышения квалификации работников высшего и среднего звена организаций, выпускающих и реализующих потребительские товары, а также может быть полезен всем тем, кто заинтересован в повышении своей личной эффективности.</t>
  </si>
  <si>
    <t>978-5-534-15928-8</t>
  </si>
  <si>
    <t>27.03.2014</t>
  </si>
  <si>
    <t>ТОВАРНЫЙ МЕНЕДЖМЕНТ. Учебник для прикладного бакалавриата</t>
  </si>
  <si>
    <t>Лифиц И. М., Жукова Ф. А., Николаева М. А.</t>
  </si>
  <si>
    <t>Бакалавр. Прикладной курс</t>
  </si>
  <si>
    <t>Торговля. Товароведение. Управление продажами</t>
  </si>
  <si>
    <t>В учебнике рассмотрены современное состояние и проблемы менеджмента качества потребительских товаров, применение принципов менеджмента качества в организациях торговли. Общие положения программного материала подкреплены многочисленными иллюстрационными и практическими примерами, связанными с основными объектами коммерческой деятельности товарами и услугами. После каждой главы предусмотрен методический комплекс, включающий вопросы аналитического характера, тесты, ситуационные задания и задачи, которые позволят студентам проверить степень усвоения учебного материала.</t>
  </si>
  <si>
    <t>978-5-9916-3959-0</t>
  </si>
  <si>
    <t>84*108/32</t>
  </si>
  <si>
    <t>03.08.2016</t>
  </si>
  <si>
    <t>ТОВАРНЫЙ МЕНЕДЖМЕНТ. Учебник для СПО</t>
  </si>
  <si>
    <t>В учебнике рассматриваются принципы менеджмента качества применительно к производству потребительских товаров и практике управления качеством в торговле. В издании использовано более 70 нормативных документов, в которых отражены технические регламенты на продукцию, международные и национальные стандарты по СМК. Представлено большое число иллюстраций. Многочисленные примеры позволят студентам связать теорию с практикой, а вопросы и задания для самоконтроля, тесты, ситуационные задания помогут проверить степень усвоения программного материала.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«Торговое дело», «Товароведение», а также магистров, аспирантов и практических работников торговли.</t>
  </si>
  <si>
    <t>978-5-534-15276-0</t>
  </si>
  <si>
    <t>65.42я723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</si>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</sst>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osposobnost-tovarov-i-uslug-535384" TargetMode="External"/><Relationship Id="rId_hyperlink_2" Type="http://schemas.openxmlformats.org/officeDocument/2006/relationships/hyperlink" Target="https://urait.ru/book/standartizaciya-metrologiya-i-podtverzhdenie-sootvetstviya-535387" TargetMode="External"/><Relationship Id="rId_hyperlink_3" Type="http://schemas.openxmlformats.org/officeDocument/2006/relationships/hyperlink" Target="https://urait.ru/book/standartizaciya-metrologiya-i-podtverzhdenie-sootvetstviya-537200" TargetMode="External"/><Relationship Id="rId_hyperlink_4" Type="http://schemas.openxmlformats.org/officeDocument/2006/relationships/hyperlink" Target="https://urait.ru/book/tovarnyy-menedzhment-508122" TargetMode="External"/><Relationship Id="rId_hyperlink_5" Type="http://schemas.openxmlformats.org/officeDocument/2006/relationships/hyperlink" Target="https://urait.ru/book/tovarnyy-menedzhment-538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535387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462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</v>
      </c>
      <c r="Z6" s="6"/>
    </row>
    <row r="7" spans="1:26">
      <c r="A7" s="8">
        <v>537200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462</v>
      </c>
      <c r="K7" s="6" t="s">
        <v>34</v>
      </c>
      <c r="L7" s="9">
        <v>1829.0</v>
      </c>
      <c r="M7" s="9">
        <v>2009.0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</v>
      </c>
      <c r="Z7" s="6"/>
    </row>
    <row r="8" spans="1:26">
      <c r="A8" s="8">
        <v>508122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2022</v>
      </c>
      <c r="J8" s="8">
        <v>405</v>
      </c>
      <c r="K8" s="6" t="s">
        <v>34</v>
      </c>
      <c r="L8" s="9">
        <v>1309.0</v>
      </c>
      <c r="M8" s="9">
        <v>1439.0</v>
      </c>
      <c r="N8" s="6"/>
      <c r="O8" s="6" t="s">
        <v>34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64</v>
      </c>
      <c r="Y8" s="8">
        <v>0.42</v>
      </c>
      <c r="Z8" s="6"/>
    </row>
    <row r="9" spans="1:26">
      <c r="A9" s="8">
        <v>538348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405</v>
      </c>
      <c r="K9" s="6" t="s">
        <v>34</v>
      </c>
      <c r="L9" s="9">
        <v>1309.0</v>
      </c>
      <c r="M9" s="9">
        <v>1439.0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61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0.487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2024-04-17T16:50:26+03:00</dcterms:created>
  <dcterms:modified xsi:type="dcterms:W3CDTF">2024-04-17T16:50:26+03:00</dcterms:modified>
  <dc:title>Прайс-лист</dc:title>
  <dc:description/>
  <dc:subject/>
  <cp:keywords/>
  <cp:category/>
</cp:coreProperties>
</file>