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<sst xmlns="http://schemas.openxmlformats.org/spreadsheetml/2006/main" uniqueCount="44">
  <si>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</si>
  <si>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</si>
  <si>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</si>
  <si>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</si>
  <si>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</si>
  <si>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</si>
  <si>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</si>
  <si>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</si>
  <si>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</si>
  <si>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</si>
  <si>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</si>
  <si>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</si>
  <si>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</si>
  <si>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</si>
  <si>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</si>
  <si>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</si>
  <si>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</si>
  <si>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</si>
  <si>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</si>
  <si>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</si>
  <si>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</si>
  <si>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</si>
  <si>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</si>
  <si>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</si>
  <si>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</si>
  <si>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</si>
  <si>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</si>
  <si>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</si>
  <si>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</si>
  <si>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</si>
  <si>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</si>
  <si>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02.02.2026</t>
  </si>
  <si>
    <t>ОРГАНИЗАЦИОННО-УПРАВЛЕНЧЕСКАЯ ДЕЯТЕЛЬНОСТЬ В ПРОКУРАТУРЕ И СУДЕ 2-е изд. Учебник для вузов</t>
  </si>
  <si>
    <t>Под общ. ред. Титовой А.А.</t>
  </si>
  <si>
    <t>Переплет</t>
  </si>
  <si>
    <t>Гриф УМО ВО</t>
  </si>
  <si>
    <t>Высшее образование</t>
  </si>
  <si>
    <t>Юридические науки</t>
  </si>
  <si>
    <t>Правоохранительные органы и силовые структуры</t>
  </si>
  <si>
    <t>В курсе рассматриваются вопросы организации и управления, имеющие большое значение для подготовки юристов высшей квалификации и необходимые в работе органов прокуратуры, судов различных звеньев судебной системы РФ. При написании курса учтены все изменения в законодательстве по состоянию на 31 июля 2025 г. Для студентов высших учебных заведений, обучающихся по юридическим направлениям.</t>
  </si>
  <si>
    <t>М.:Издательство Юрайт</t>
  </si>
  <si>
    <t>978-5-534-21938-8</t>
  </si>
  <si>
    <t>67.7я73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</si>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</sst>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rganizacionno-upravlencheskaya-deyatelnost-v-prokurature-i-sude-59067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590674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186</v>
      </c>
      <c r="K5" s="6" t="s">
        <v>34</v>
      </c>
      <c r="L5" s="9">
        <v>1099.0</v>
      </c>
      <c r="M5" s="9">
        <v>1209.0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0.345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2026-04-13T08:42:11+03:00</dcterms:created>
  <dcterms:modified xsi:type="dcterms:W3CDTF">2026-04-13T08:42:11+03:00</dcterms:modified>
  <dc:title>Прайс-лист</dc:title>
  <dc:description/>
  <dc:subject/>
  <cp:keywords/>
  <cp:category/>
</cp:coreProperties>
</file>