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<sst xmlns="http://schemas.openxmlformats.org/spreadsheetml/2006/main" uniqueCount="57">
  <si>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</si>
  <si>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</si>
  <si>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</si>
  <si>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</si>
  <si>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</si>
  <si>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</si>
  <si>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</si>
  <si>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</si>
  <si>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</si>
  <si>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</si>
  <si>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</si>
  <si>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</si>
  <si>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</si>
  <si>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</si>
  <si>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</si>
  <si>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</si>
  <si>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</si>
  <si>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</si>
  <si>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</si>
  <si>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</si>
  <si>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</si>
  <si>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</si>
  <si>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</si>
  <si>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</si>
  <si>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</si>
  <si>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</si>
  <si>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</si>
  <si>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</si>
  <si>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</si>
  <si>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</si>
  <si>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</si>
  <si>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</si>
  <si>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СТРАТЕГИЧЕСКИЕ АСПЕКТЫ ЭКОНОМИЧЕСКОЙ БЕЗОПАСНОСТИ 2-е изд. Учебник для вузов</t>
  </si>
  <si>
    <t>Лихолетов В.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</si>
  <si>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</si>
  <si>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</si>
  <si>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</si>
  <si>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</si>
  <si>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</si>
  <si>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пособии рассмотрена система документов, связанных со стратегическими аспектами обеспечения экономической безопасности страны. Приводятся основные понятия обеспечения экономической безопасности на всех уровнях от личности и хозяйствующих субъектов (предприятий) до общества и государства. Обосновывается необходимость проведения системного анализа массива вызовов, рисков и угроз с помощью современных инструментов для выявления ключевых угроз, без учета которых трудно реализовать стратегическое планирование в сфере обеспечения экономической безопасности на федеральном, региональном и муниципальном уровнях. Использованы результаты исследований, выполненных ведущими отечественными и зарубежными учеными и практиками в области экономической безопасности, а также результаты собственных разработок.</t>
  </si>
  <si>
    <t>М.:Издательство Юрайт</t>
  </si>
  <si>
    <t>978-5-534-13505-3</t>
  </si>
  <si>
    <t>65я73</t>
  </si>
  <si>
    <t>60*90/16</t>
  </si>
  <si>
    <t>02.11.2020</t>
  </si>
  <si>
    <t>ЭКОНОМИКО-ПРАВОВАЯ ЗАЩИТА ИНТЕЛЛЕКТУАЛЬНОЙ СОБСТВЕННОСТИ. Учебник для вузов</t>
  </si>
  <si>
    <t>Лихолетов В. В., Рязанцева О. В.</t>
  </si>
  <si>
    <t>Юридические науки</t>
  </si>
  <si>
    <t>Авторское право. Интеллектуальная собственность</t>
  </si>
  <si>
    <t>В пособии рассмотрены основные понятия сферы экономико-правовой защиты объектов интеллектуальной собственности. Использованы результаты исследований, выполненных ведущими отечественными и зарубежными учеными и практиками в области защиты интеллектульной собственности, а также некоторые результаты собственных разработок.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специальности 38.05.01 «Экономическая безопасность» всех форм обучения, изучающих дисциплину «Экономико-правовая защита интеллектуальной собственности». Может быть полезно специалистам предприятий и организаций, занятых вопросами обеспечения защиты объектов интеллектуальной собственности.</t>
  </si>
  <si>
    <t>978-5-534-13498-8</t>
  </si>
  <si>
    <t>67.404.3я73</t>
  </si>
  <si>
    <t>70*100/16</t>
  </si>
  <si>
    <t>30.07.2024</t>
  </si>
  <si>
    <t>ЭКОНОМИЧЕСКАЯ БЕЗОПАСНОСТЬ ИННОВАЦИОННОЙ ПОЛИТИКИ 3-е изд., пер. и доп. Учебник для вузов</t>
  </si>
  <si>
    <t>В курсе освещаются проблемы инновационной экономики и обеспечения экономической безопасности инновационной политики страны на макро-, мезо-, микро- и наноуровнях. Уделено внимание вопросам формирования национальной инновационной системы и защиты интеллектуальной собственности. Обсуждаются проблемы управления инновационными процессами, вскрываются препятствия, мешающие становлению инновационной экономики предпринимательского типа в современной России. Используются результаты собственных исследований автора. Приведена необходимая для изучения литература.</t>
  </si>
  <si>
    <t>978-5-534-19582-8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</si>
</sst>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e-aspekty-ekonomicheskoy-bezopasnosti-567421" TargetMode="External"/><Relationship Id="rId_hyperlink_2" Type="http://schemas.openxmlformats.org/officeDocument/2006/relationships/hyperlink" Target="https://urait.ru/book/ekonomiko-pravovaya-zaschita-intellektualnoy-sobstvennosti-588314" TargetMode="External"/><Relationship Id="rId_hyperlink_3" Type="http://schemas.openxmlformats.org/officeDocument/2006/relationships/hyperlink" Target="https://urait.ru/book/ekonomicheskaya-bezopasnost-innovacionnoy-politiki-588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588314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0.351</v>
      </c>
      <c r="Z6" s="6"/>
    </row>
    <row r="7" spans="1:26">
      <c r="A7" s="8">
        <v>588321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196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52</v>
      </c>
      <c r="Y7" s="8">
        <v>0.357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2026-07-01T05:56:03+03:00</dcterms:created>
  <dcterms:modified xsi:type="dcterms:W3CDTF">2026-07-01T05:56:03+03:00</dcterms:modified>
  <dc:title>Прайс-лист</dc:title>
  <dc:description/>
  <dc:subject/>
  <cp:keywords/>
  <cp:category/>
</cp:coreProperties>
</file>