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<sst xmlns="http://schemas.openxmlformats.org/spreadsheetml/2006/main" uniqueCount="42">
  <si>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</si>
  <si>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</si>
  <si>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</si>
  <si>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</si>
  <si>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</si>
  <si>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</si>
  <si>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</si>
  <si>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</si>
  <si>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</si>
  <si>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</si>
  <si>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</si>
  <si>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</si>
  <si>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</si>
  <si>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</si>
  <si>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</si>
  <si>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</si>
  <si>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</si>
  <si>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</si>
  <si>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</si>
  <si>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</si>
  <si>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</si>
  <si>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</si>
  <si>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</si>
  <si>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</si>
  <si>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</si>
  <si>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</si>
  <si>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</si>
  <si>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</si>
  <si>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</si>
  <si>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</si>
  <si>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</si>
  <si>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05.09.2019</t>
  </si>
  <si>
    <t>СТРУКТУРНАЯ И ПОИСКОВАЯ ГЕОМОРФОЛОГИЯ 2-е изд., пер. и доп. Учебное пособие для вузов</t>
  </si>
  <si>
    <t>Лопатин Д. В., Ликутов Е. Ю.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</si>
  <si>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</si>
  <si>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</si>
  <si>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</si>
  <si>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</si>
  <si>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создано на основе курса лекций, читаемых доцентом Д. В. Лопатиным в Санкт-Петербургском государственном университете. Приведены современные представления о теории структурной геоморфологии как фундаментальной основы рудно-поисковой, нефтегазопоисковой и россыпной геологии и геоморфологии. В пособие включены два авторских приложения: Карта структурных неоднородностей земной коры, выделенных по данным обзорных космических съемок (масштаб 1:15 000 000), и Прогнозная карта россыпной золотоносности Западного Прибайкалья (масштаб 1:1 000 000), составленные в соответствии с инструкцией ВСЕГЕИ «Минприрода». Предназначено студентам старших курсов специалитета, бакалавриата, магистратуры учреждений высшего профессионального образования, обучающимся по направлению «География» и другим географическим направлениям, а также слушателям последипломного образования географических и геологических специальностей.</t>
  </si>
  <si>
    <t>М.:Издательство Юрайт</t>
  </si>
  <si>
    <t>978-5-534-12416-3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</si>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</sst>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naya-i-poiskovaya-geomorfologiya-543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26.823</v>
      </c>
      <c r="X5" s="6" t="s">
        <v>41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2024-05-01T10:40:48+03:00</dcterms:created>
  <dcterms:modified xsi:type="dcterms:W3CDTF">2024-05-01T10:40:48+03:00</dcterms:modified>
  <dc:title>Прайс-лист</dc:title>
  <dc:description/>
  <dc:subject/>
  <cp:keywords/>
  <cp:category/>
</cp:coreProperties>
</file>