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<sst xmlns="http://schemas.openxmlformats.org/spreadsheetml/2006/main" uniqueCount="50">
  <si>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</si>
  <si>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</si>
  <si>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</si>
  <si>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</si>
  <si>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</si>
  <si>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</si>
  <si>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</si>
  <si>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</si>
  <si>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</si>
  <si>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</si>
  <si>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</si>
  <si>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</si>
  <si>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</si>
  <si>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</si>
  <si>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</si>
  <si>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</si>
  <si>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</si>
  <si>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</si>
  <si>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</si>
  <si>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</si>
  <si>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</si>
  <si>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</si>
  <si>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</si>
  <si>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</si>
  <si>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</si>
  <si>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</si>
  <si>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</si>
  <si>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</si>
  <si>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</si>
  <si>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</si>
  <si>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</si>
  <si>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26.03.2010</t>
  </si>
  <si>
    <t>ИНВЕСТИЦИОННЫЕ ПРОЕКТЫ И РЕАЛЬНЫЕ ОПЦИОНЫ НА РАЗВИВАЮЩИХСЯ РЫНКАХ 5-е изд., пер. и доп. Учебное пособие для вузов</t>
  </si>
  <si>
    <t>Лимитовский М.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</si>
  <si>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</si>
  <si>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</si>
  <si>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</si>
  <si>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</si>
  <si>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</si>
  <si>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Предлагаемое издание является существенно расширенным вариантом популярной книги автора «Инвестиции на развивающихся рынках». В ней рассмотрены вопросы обоснования инвестиционных решений прежде всего с учетом специфики рынка РФ. Представлен и систематизирован большой объем сведений, относящихся к построению финансовых моделей различных типов инвестиционных проектов, обоснованию структуры, расчету стоимости капитала, выбору критериев оценки проектов и их анализу при формировании инвестиционной программы предприятия. Большое внимание уделено вопросам мотивации, увязке интересов ключевых участников инвестиционных проектов. Помимо традиционных методов оценки проектов рассмотрена альтернативная технология их обоснования — метод реальных опционов, позволяющий количественно оценить управленческую гибкость и перспективы развития проектов. Книга отличается простотой и доступностью изложения и носит сугубо прикладной характер. Рекомендуется для использования при подготовке и переподготовке финансовых менеджеров и руководителей предприятий.</t>
  </si>
  <si>
    <t>М.:Издательство Юрайт</t>
  </si>
  <si>
    <t>978-5-534-02878-2</t>
  </si>
  <si>
    <t>65.262я73</t>
  </si>
  <si>
    <t>70*100/16</t>
  </si>
  <si>
    <t>12.07.2010</t>
  </si>
  <si>
    <t>КОРПОРАТИВНЫЙ ФИНАНСОВЫЙ МЕНЕДЖМЕНТ. Учебно-практическое пособие</t>
  </si>
  <si>
    <t>Лимитовский М. А., Паламарчук В. П., Лобанова Е. Н. ; Отв. ред. Лобанова Е. Н.</t>
  </si>
  <si>
    <t>В учебнике рассматриваются современные алгоритмы и технологии принятия финансовых и инвестиционных решений. Книга состоит из двух частей: первая посвящена теории и практике корпоративных финансов, вторая — насущным вопросам современного финансового менеджмента. Каждая глава (их всего двенадцать) подразделяется на два уровня сложности: один — базовый, а второй — продвинутый, в котором освещаются новейшие аспекты финансового менеджмента. В первой части комплексно представлены основы корпоративных финансов, в том числе агентская теория, теория финансовых рынков, базовые принципы корпоративных финансов, методология принятия инвестиционных и финансовых решений, а также концепция формирования ценностноориентированных управленческих решений. Вторая часть книги охватывает организационные и информационные основы стратегического финансового менеджмента, стратегическое управление рабочим капиталом, комплексную финансовую диагностику и матричный подход к разработке и экспертизе финансовых стратегий, основанный на концепции устойчивого развития и парадигме ценности. Теоретический материал подкреплен многочисленными примерами, кейсами, гиперкейсами. В книге есть глоссарий и большое число приложений. Одно из приложений представляет собой Сборник задач по финансовому менеджменту. Для финансовых менеджеров, финансовых и исполнительных директоров, главных бухгалтеров и казначеев российских компаний, а также широкого круга руководителей и функциональных менеджеров. Книга может использоваться в качестве учебного пособия в магистерских программах соответствующего профиля, а также в программах МВА и ЕМВА, специализированных в области корпоративных и стратегических финансов.</t>
  </si>
  <si>
    <t>978-5-9916-3693-3</t>
  </si>
  <si>
    <t>65.290-93я73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</si>
</sst>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e-proekty-i-realnye-opciony-na-razvivayuschihsya-rynkah-535451" TargetMode="External"/><Relationship Id="rId_hyperlink_2" Type="http://schemas.openxmlformats.org/officeDocument/2006/relationships/hyperlink" Target="https://urait.ru/book/korporativnyy-finansovyy-menedzhment-555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0.709</v>
      </c>
      <c r="Z5" s="6"/>
    </row>
    <row r="6" spans="1:26">
      <c r="A6" s="8">
        <v>555725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990</v>
      </c>
      <c r="K6" s="6" t="s">
        <v>34</v>
      </c>
      <c r="L6" s="9">
        <v>3709.0</v>
      </c>
      <c r="M6" s="9">
        <v>4079.0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1.32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2024-04-17T06:35:24+03:00</dcterms:created>
  <dcterms:modified xsi:type="dcterms:W3CDTF">2024-04-17T06:35:24+03:00</dcterms:modified>
  <dc:title>Прайс-лист</dc:title>
  <dc:description/>
  <dc:subject/>
  <cp:keywords/>
  <cp:category/>
</cp:coreProperties>
</file>