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<sst xmlns="http://schemas.openxmlformats.org/spreadsheetml/2006/main" uniqueCount="50">
  <si>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</si>
  <si>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</si>
  <si>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</si>
  <si>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</si>
  <si>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</si>
  <si>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</si>
  <si>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</si>
  <si>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</si>
  <si>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</si>
  <si>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</si>
  <si>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</si>
  <si>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</si>
  <si>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</si>
  <si>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</si>
  <si>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</si>
  <si>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</si>
  <si>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</si>
  <si>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</si>
  <si>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</si>
  <si>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</si>
  <si>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</si>
  <si>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</si>
  <si>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</si>
  <si>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</si>
  <si>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</si>
  <si>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</si>
  <si>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</si>
  <si>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</si>
  <si>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</si>
  <si>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</si>
  <si>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</si>
  <si>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26.03.2010</t>
  </si>
  <si>
    <t>ИНВЕСТИЦИОННЫЕ ПРОЕКТЫ И РЕАЛЬНЫЕ ОПЦИОНЫ НА РАЗВИВАЮЩИХСЯ РЫНКАХ 5-е изд., пер. и доп. Учебное пособие для вузов</t>
  </si>
  <si>
    <t>Лимитовский М.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</si>
  <si>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</si>
  <si>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</si>
  <si>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</si>
  <si>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</si>
  <si>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</si>
  <si>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Предлагаемое издание является существенно расширенным вариантом популярной книги автора «Инвестиции на развивающихся рынках». В ней рассмотрены вопросы обоснования инвестиционных решений прежде всего с учетом специфики рынка РФ. Представлен и систематизирован большой объем сведений, относящихся к построению финансовых моделей различных типов инвестиционных проектов, обоснованию структуры, расчету стоимости капитала, выбору критериев оценки проектов и их анализу при формировании инвестиционной программы предприятия. Большое внимание уделено вопросам мотивации, увязке интересов ключевых участников инвестиционных проектов. Помимо традиционных методов оценки проектов рассмотрена альтернативная технология их обоснования — метод реальных опционов, позволяющий количественно оценить управленческую гибкость и перспективы развития проектов. Книга отличается простотой и доступностью изложения и носит сугубо прикладной характер. Рекомендуется для использования при подготовке и переподготовке финансовых менеджеров и руководителей предприятий.</t>
  </si>
  <si>
    <t>М.:Издательство Юрайт</t>
  </si>
  <si>
    <t>978-5-534-02878-2</t>
  </si>
  <si>
    <t>65.262я73</t>
  </si>
  <si>
    <t>70*100/16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</si>
  <si>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</si>
  <si>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</si>
  <si>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</si>
  <si>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</si>
  <si>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978-5-9916-3693-3</t>
  </si>
  <si>
    <t>65.290-93я73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</si>
</sst>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e-proekty-i-realnye-opciony-na-razvivayuschihsya-rynkah-535451" TargetMode="External"/><Relationship Id="rId_hyperlink_2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0.709</v>
      </c>
      <c r="Z5" s="6"/>
    </row>
    <row r="6" spans="1:26">
      <c r="A6" s="8">
        <v>555725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990</v>
      </c>
      <c r="K6" s="6" t="s">
        <v>34</v>
      </c>
      <c r="L6" s="9">
        <v>3709.0</v>
      </c>
      <c r="M6" s="9">
        <v>4079.0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2024-04-17T06:35:24+03:00</dcterms:created>
  <dcterms:modified xsi:type="dcterms:W3CDTF">2024-04-17T06:35:24+03:00</dcterms:modified>
  <dc:title>Прайс-лист</dc:title>
  <dc:description/>
  <dc:subject/>
  <cp:keywords/>
  <cp:category/>
</cp:coreProperties>
</file>