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<sst xmlns="http://schemas.openxmlformats.org/spreadsheetml/2006/main" uniqueCount="68">
  <si>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</si>
  <si>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</si>
  <si>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</si>
  <si>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</si>
  <si>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</si>
  <si>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</si>
  <si>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</si>
  <si>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</si>
  <si>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</si>
  <si>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</si>
  <si>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</si>
  <si>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</si>
  <si>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</si>
  <si>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</si>
  <si>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</si>
  <si>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</si>
  <si>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</si>
  <si>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</si>
  <si>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</si>
  <si>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</si>
  <si>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</si>
  <si>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</si>
  <si>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</si>
  <si>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</si>
  <si>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</si>
  <si>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</si>
  <si>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</si>
  <si>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</si>
  <si>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</si>
  <si>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</si>
  <si>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</si>
  <si>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31.08.2015</t>
  </si>
  <si>
    <t>МАРКЕТИНГ-МЕНЕДЖМЕНТ. Учебник и практикум для вузов</t>
  </si>
  <si>
    <t>Под ред. Липсица И.В., Ойнер О.К.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</si>
  <si>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</si>
  <si>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</si>
  <si>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</si>
  <si>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</si>
  <si>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</si>
  <si>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Перед вами — первый российский учебник по дисциплине «Маркетинг-менеджмент». В нем раскрываются основы маркетинга в XXI в., клиентоориентированность, брендинг и другие темы, знание которых будет полезно как студентам (бакалаврам и магистрам), так и практикующим менеджерам и маркетологам. Вы познакомитесь с особенностями интернет-маркетинга, отношений со стейкхолдерами и создания идей для новых продуктов и услуг.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</si>
  <si>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</si>
  <si>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978-5-534-01165-4</t>
  </si>
  <si>
    <t>65.290-2я73</t>
  </si>
  <si>
    <t>70*100/16</t>
  </si>
  <si>
    <t>04.03.2014</t>
  </si>
  <si>
    <t>ЦЕНООБРАЗОВАНИЕ 4-е изд., испр. и доп. Учебник и практикум для вузов</t>
  </si>
  <si>
    <t>Липсиц И. В.</t>
  </si>
  <si>
    <t>Финансы</t>
  </si>
  <si>
    <t>В курсе описываются основные методы и приемы эффективного управления ценообразованием в коммерческих фирмах, анализируются экономические основания и последствия выбора различных вариантов ценовой политики фирмы. Особое внимание уделяется рациональным способам решения специфических задач ценообразования.</t>
  </si>
  <si>
    <t>978-5-534-15429-0</t>
  </si>
  <si>
    <t>65.290-86я73</t>
  </si>
  <si>
    <t>60*90/16</t>
  </si>
  <si>
    <t>27.11.2014</t>
  </si>
  <si>
    <t>ЦЕНООБРАЗОВАНИЕ. ПРАКТИКУМ. Учебное пособие для вузов</t>
  </si>
  <si>
    <t>Практикум содержит теорию и практические задания по одноименной дисциплине, примеры решения конкретных задач при установлении цен, а также большое число кейсов по ценообразованию. На примерах из практики ведущих мировых и российских компаний показана роль принятия верных решений в ценообразовании как элемента стратегии, влияющего на финансовую устойчивость предприятия.</t>
  </si>
  <si>
    <t>978-5-534-02867-6</t>
  </si>
  <si>
    <t>65.422я73</t>
  </si>
  <si>
    <t>06.08.2015</t>
  </si>
  <si>
    <t>ЦЕНООБРАЗОВАНИЕ. Учебное пособие для вузов</t>
  </si>
  <si>
    <t>В настоящем издании изложены теоретические основы по курсу «Ценообразование».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заведений.</t>
  </si>
  <si>
    <t>978-5-534-15650-8</t>
  </si>
  <si>
    <t>19.12.2011</t>
  </si>
  <si>
    <t>ЦЕНЫ И ЦЕНООБРАЗОВАНИЕ.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</si>
  <si>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</si>
  <si>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</si>
  <si>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«Цены и ценообразование».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</si>
  <si>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978-5-9916-9794-1</t>
  </si>
  <si>
    <t>65.290-86я723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</si>
</sst>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menedzhment-536234" TargetMode="External"/><Relationship Id="rId_hyperlink_2" Type="http://schemas.openxmlformats.org/officeDocument/2006/relationships/hyperlink" Target="https://urait.ru/book/cenoobrazovanie-535539" TargetMode="External"/><Relationship Id="rId_hyperlink_3" Type="http://schemas.openxmlformats.org/officeDocument/2006/relationships/hyperlink" Target="https://urait.ru/book/cenoobrazovanie-praktikum-536237" TargetMode="External"/><Relationship Id="rId_hyperlink_4" Type="http://schemas.openxmlformats.org/officeDocument/2006/relationships/hyperlink" Target="https://urait.ru/book/cenoobrazovanie-536917" TargetMode="External"/><Relationship Id="rId_hyperlink_5" Type="http://schemas.openxmlformats.org/officeDocument/2006/relationships/hyperlink" Target="https://urait.ru/book/ceny-i-cenoobrazovanie-535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535539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0.418</v>
      </c>
      <c r="Z6" s="6"/>
    </row>
    <row r="7" spans="1:26">
      <c r="A7" s="8">
        <v>536237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336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0.42</v>
      </c>
      <c r="Z7" s="6"/>
    </row>
    <row r="8" spans="1:26">
      <c r="A8" s="8">
        <v>536917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160</v>
      </c>
      <c r="K8" s="6" t="s">
        <v>34</v>
      </c>
      <c r="L8" s="9">
        <v>599.0</v>
      </c>
      <c r="M8" s="9">
        <v>659.0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51</v>
      </c>
      <c r="Y8" s="8">
        <v>0.25</v>
      </c>
      <c r="Z8" s="6"/>
    </row>
    <row r="9" spans="1:26">
      <c r="A9" s="8">
        <v>535762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160</v>
      </c>
      <c r="K9" s="6" t="s">
        <v>34</v>
      </c>
      <c r="L9" s="9">
        <v>599.0</v>
      </c>
      <c r="M9" s="9">
        <v>659.0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47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51</v>
      </c>
      <c r="Y9" s="8">
        <v>0.25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2024-05-01T20:52:08+03:00</dcterms:created>
  <dcterms:modified xsi:type="dcterms:W3CDTF">2024-05-01T20:52:08+03:00</dcterms:modified>
  <dc:title>Прайс-лист</dc:title>
  <dc:description/>
  <dc:subject/>
  <cp:keywords/>
  <cp:category/>
</cp:coreProperties>
</file>