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<sst xmlns="http://schemas.openxmlformats.org/spreadsheetml/2006/main" uniqueCount="68">
  <si>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</si>
  <si>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</si>
  <si>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</si>
  <si>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</si>
  <si>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</si>
  <si>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</si>
  <si>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</si>
  <si>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</si>
  <si>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</si>
  <si>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</si>
  <si>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</si>
  <si>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</si>
  <si>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</si>
  <si>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</si>
  <si>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</si>
  <si>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</si>
  <si>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</si>
  <si>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</si>
  <si>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</si>
  <si>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</si>
  <si>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</si>
  <si>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</si>
  <si>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</si>
  <si>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</si>
  <si>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</si>
  <si>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</si>
  <si>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</si>
  <si>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</si>
  <si>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</si>
  <si>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</si>
  <si>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</si>
  <si>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19.12.2011</t>
  </si>
  <si>
    <t>ЦЕНЫ И ЦЕНООБРАЗОВАНИЕ. Учебное пособие для СПО</t>
  </si>
  <si>
    <t>Липсиц И. 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</si>
  <si>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</si>
  <si>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</si>
  <si>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</si>
  <si>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</si>
  <si>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</si>
  <si>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настоящем издании изложены теоретические основы по курсу «Цены и 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</si>
  <si>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</si>
  <si>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978-5-9916-9794-1</t>
  </si>
  <si>
    <t>65.290-86я723</t>
  </si>
  <si>
    <t>60*90/16</t>
  </si>
  <si>
    <t>04.03.2014</t>
  </si>
  <si>
    <t>ЦЕНООБРАЗОВАНИЕ 4-е изд., испр. и доп. Учебник и практикум для вузов</t>
  </si>
  <si>
    <t>Гриф УМО ВО</t>
  </si>
  <si>
    <t>Высшее образование</t>
  </si>
  <si>
    <t>В курсе описываются основные методы и приемы эффективного управления ценообразованием в коммерческих фирмах, анализируются экономические основания и последствия выбора различных вариантов ценовой политики фирмы. Особое внимание уделяется рациональным способам решения специфических задач ценообразования.</t>
  </si>
  <si>
    <t>978-5-534-15429-0</t>
  </si>
  <si>
    <t>65.290-86я73</t>
  </si>
  <si>
    <t>27.11.2014</t>
  </si>
  <si>
    <t>ЦЕНООБРАЗОВАНИЕ. ПРАКТИКУМ. Учебное пособие для вузов</t>
  </si>
  <si>
    <t>Практикум содержит теорию и практические задания по одноименной дисциплине, примеры решения конкретных задач при установлении цен, а также большое число кейсов по ценообразованию. На примерах из практики ведущих мировых и российских компаний показана роль принятия верных решений в ценообразовании как элемента стратегии, влияющего на финансовую устойчивость предприятия.</t>
  </si>
  <si>
    <t>978-5-534-02867-6</t>
  </si>
  <si>
    <t>65.422я73</t>
  </si>
  <si>
    <t>06.08.2015</t>
  </si>
  <si>
    <t>ЦЕНООБРАЗОВАНИЕ. Учебное пособие для вузов</t>
  </si>
  <si>
    <t>В настоящем издании изложены теоретические основы по курсу «Ценообразование».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заведений.</t>
  </si>
  <si>
    <t>978-5-534-15650-8</t>
  </si>
  <si>
    <t>31.08.2015</t>
  </si>
  <si>
    <t>МАРКЕТИНГ-МЕНЕДЖМЕНТ. Учебник и практикум для вузов</t>
  </si>
  <si>
    <t>Под ред. Липсица И.В., Ойнер О.К.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</si>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</sst>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y-i-cenoobrazovanie-535762" TargetMode="External"/><Relationship Id="rId_hyperlink_2" Type="http://schemas.openxmlformats.org/officeDocument/2006/relationships/hyperlink" Target="https://urait.ru/book/cenoobrazovanie-535539" TargetMode="External"/><Relationship Id="rId_hyperlink_3" Type="http://schemas.openxmlformats.org/officeDocument/2006/relationships/hyperlink" Target="https://urait.ru/book/cenoobrazovanie-praktikum-536237" TargetMode="External"/><Relationship Id="rId_hyperlink_4" Type="http://schemas.openxmlformats.org/officeDocument/2006/relationships/hyperlink" Target="https://urait.ru/book/cenoobrazovanie-536917" TargetMode="External"/><Relationship Id="rId_hyperlink_5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  <row r="6" spans="1:26">
      <c r="A6" s="8">
        <v>535539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536237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1109.0</v>
      </c>
      <c r="M7" s="9">
        <v>1219.0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</v>
      </c>
      <c r="Z7" s="6"/>
    </row>
    <row r="8" spans="1:26">
      <c r="A8" s="8">
        <v>536917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0.25</v>
      </c>
      <c r="Z8" s="6"/>
    </row>
    <row r="9" spans="1:26">
      <c r="A9" s="8">
        <v>536234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2024-05-27T05:41:37+03:00</dcterms:created>
  <dcterms:modified xsi:type="dcterms:W3CDTF">2024-05-27T05:41:37+03:00</dcterms:modified>
  <dc:title>Прайс-лист</dc:title>
  <dc:description/>
  <dc:subject/>
  <cp:keywords/>
  <cp:category/>
</cp:coreProperties>
</file>