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<sst xmlns="http://schemas.openxmlformats.org/spreadsheetml/2006/main" uniqueCount="57">
  <si>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</si>
  <si>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</si>
  <si>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</si>
  <si>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</si>
  <si>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</si>
  <si>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</si>
  <si>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</si>
  <si>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</si>
  <si>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</si>
  <si>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</si>
  <si>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</si>
  <si>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</si>
  <si>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</si>
  <si>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</si>
  <si>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</si>
  <si>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</si>
  <si>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</si>
  <si>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</si>
  <si>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</si>
  <si>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</si>
  <si>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</si>
  <si>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</si>
  <si>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</si>
  <si>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</si>
  <si>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</si>
  <si>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</si>
  <si>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</si>
  <si>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</si>
  <si>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</si>
  <si>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</si>
  <si>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</si>
  <si>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14.12.2021</t>
  </si>
  <si>
    <t>ПРАВОВАЯ КУЛЬТУРА. Учебник для вузов</t>
  </si>
  <si>
    <t>, Землина О. М. [и др.] ; Под общ. ред. Землина А.И.</t>
  </si>
  <si>
    <t>Переплет</t>
  </si>
  <si>
    <t>Гриф УМО ВО</t>
  </si>
  <si>
    <t>Высшее образование</t>
  </si>
  <si>
    <t>Юридические науки</t>
  </si>
  <si>
    <t>Право: общие работы</t>
  </si>
  <si>
    <t>В издании в систематизированной форме изложены дидактические блоки, включенные в курс «Правовая культура», ориентированный на студентов транспортных вузов и содержащий материал, достаточный для формирования у будущих специалистов с высшим образованием компетенций правовой направленности, обеспечивающих уровень личностного правосознания и степень развитости навыков правового поведения, необходимый для обучения в транспортной образовательной организации высшего образования.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различных областях жизнедеятельности. Соответствует актуальным требованиям федерального государственного образовательного стандарта высшего образования. Курс может представлять интерес не только для студентов, но и для научных работников, преподавателей, специалистов и всех, кто интересуется вопросами права.</t>
  </si>
  <si>
    <t>М.:Издательство Юрайт</t>
  </si>
  <si>
    <t>978-5-534-15223-4</t>
  </si>
  <si>
    <t>67я73</t>
  </si>
  <si>
    <t>70*100/16</t>
  </si>
  <si>
    <t>03.08.2023</t>
  </si>
  <si>
    <t>ТРАНСПОРТНОЕ ПРАВО 4-е изд., пер. и доп. Учебник для вузов</t>
  </si>
  <si>
    <t>Отв. ред. Духно Н. А., Землин А. И.</t>
  </si>
  <si>
    <t>Предпринимательское и коммерческое право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</si>
  <si>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а также всех, кто интересуется вопросами транспортного права.</t>
  </si>
  <si>
    <t>978-5-534-17140-2</t>
  </si>
  <si>
    <t>67.404.2я73</t>
  </si>
  <si>
    <t>ТРАНСПОРТНОЕ ПРАВО 4-е изд., пер. и доп. Учебник для СПО</t>
  </si>
  <si>
    <t>Гриф УМО СПО</t>
  </si>
  <si>
    <t>Профессиональное образование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</si>
  <si>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всех, кто интересуется вопросами транспортного права.</t>
  </si>
  <si>
    <t>978-5-534-17090-0</t>
  </si>
  <si>
    <t>67.404.2я723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</si>
</sst>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aya-kultura-589051" TargetMode="External"/><Relationship Id="rId_hyperlink_2" Type="http://schemas.openxmlformats.org/officeDocument/2006/relationships/hyperlink" Target="https://urait.ru/book/transportnoe-pravo-586452" TargetMode="External"/><Relationship Id="rId_hyperlink_3" Type="http://schemas.openxmlformats.org/officeDocument/2006/relationships/hyperlink" Target="https://urait.ru/book/transportnoe-pravo-5869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522</v>
      </c>
      <c r="K5" s="6" t="s">
        <v>34</v>
      </c>
      <c r="L5" s="9">
        <v>2649.0</v>
      </c>
      <c r="M5" s="9">
        <v>2909.0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0.752</v>
      </c>
      <c r="Z5" s="6"/>
    </row>
    <row r="6" spans="1:26">
      <c r="A6" s="8">
        <v>586452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522</v>
      </c>
      <c r="K6" s="6" t="s">
        <v>34</v>
      </c>
      <c r="L6" s="9">
        <v>2649.0</v>
      </c>
      <c r="M6" s="9">
        <v>2909.0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0.752</v>
      </c>
      <c r="Z6" s="6"/>
    </row>
    <row r="7" spans="1:26">
      <c r="A7" s="8">
        <v>586965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522</v>
      </c>
      <c r="K7" s="6" t="s">
        <v>34</v>
      </c>
      <c r="L7" s="9">
        <v>2649.0</v>
      </c>
      <c r="M7" s="9">
        <v>2909.0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47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0.752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2026-07-13T11:00:43+03:00</dcterms:created>
  <dcterms:modified xsi:type="dcterms:W3CDTF">2026-07-13T11:00:43+03:00</dcterms:modified>
  <dc:title>Прайс-лист</dc:title>
  <dc:description/>
  <dc:subject/>
  <cp:keywords/>
  <cp:category/>
</cp:coreProperties>
</file>