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<sst xmlns="http://schemas.openxmlformats.org/spreadsheetml/2006/main" uniqueCount="51">
  <si>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</si>
  <si>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</si>
  <si>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</si>
  <si>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</si>
  <si>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</si>
  <si>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</si>
  <si>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</si>
  <si>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</si>
  <si>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</si>
  <si>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</si>
  <si>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</si>
  <si>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</si>
  <si>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</si>
  <si>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</si>
  <si>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</si>
  <si>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</si>
  <si>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</si>
  <si>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</si>
  <si>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</si>
  <si>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</si>
  <si>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</si>
  <si>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</si>
  <si>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</si>
  <si>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</si>
  <si>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</si>
  <si>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</si>
  <si>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</si>
  <si>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</si>
  <si>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</si>
  <si>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</si>
  <si>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</si>
  <si>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</si>
  <si>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ИСКУССТВЕННОЕ РАЗВЕДЕНИЕ ТИХООКЕАНСКИХ ЛОСОСЕЙ. Учебник для вузов</t>
  </si>
  <si>
    <t xml:space="preserve"> А. В. Литвиненко,  Е. В. Гринберг.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</si>
  <si>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</si>
  <si>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</si>
  <si>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</si>
  <si>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</si>
  <si>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</si>
  <si>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очной и заочной формы обучения направления подготовки 35.03.08 «Водные биоресурсы и аквакультура» (бакалавриат), практикующих специалистов-рыбоводов лососевых рыбоводных заводов. Может быть также полезен магистрантам направления подготовки 35.04.07 «Водные биоресурсы и аквакультура»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</si>
  <si>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М.:Издательство Юрайт</t>
  </si>
  <si>
    <t>978-5-534-17887-6</t>
  </si>
  <si>
    <t>47.29я73</t>
  </si>
  <si>
    <t>70*100/16</t>
  </si>
  <si>
    <t>06.03.2025</t>
  </si>
  <si>
    <t>РЫБОВОДСТВО. ИСКУССТВЕННОЕ РАЗВЕДЕНИЕ ТИХООКЕАНСКИХ ЛОСОСЕЙ. Учебник для СПО</t>
  </si>
  <si>
    <t>Литвиненко А. В., Гринберг Е. В.</t>
  </si>
  <si>
    <t>Гриф УМО СПО</t>
  </si>
  <si>
    <t>Профессиональное образование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</si>
  <si>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образовательных учреждений среднего профессионального образования, практикующих специалистов-рыбоводов лососевых рыбоводных заводов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</si>
  <si>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978-5-534-20767-5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</si>
</sst>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razvedenie-tihookeanskih-lososey-558721" TargetMode="External"/><Relationship Id="rId_hyperlink_2" Type="http://schemas.openxmlformats.org/officeDocument/2006/relationships/hyperlink" Target="https://urait.ru/book/rybovodstvo-iskusstvennoe-razvedenie-tihookeanskih-lososey-558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558723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1019.0</v>
      </c>
      <c r="M6" s="9">
        <v>1119.0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2025-12-06T00:28:32+03:00</dcterms:created>
  <dcterms:modified xsi:type="dcterms:W3CDTF">2025-12-06T00:28:32+03:00</dcterms:modified>
  <dc:title>Прайс-лист</dc:title>
  <dc:description/>
  <dc:subject/>
  <cp:keywords/>
  <cp:category/>
</cp:coreProperties>
</file>