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<sst xmlns="http://schemas.openxmlformats.org/spreadsheetml/2006/main" uniqueCount="43">
  <si>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</si>
  <si>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</si>
  <si>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</si>
  <si>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</si>
  <si>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</si>
  <si>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</si>
  <si>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</si>
  <si>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</si>
  <si>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</si>
  <si>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</si>
  <si>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</si>
  <si>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</si>
  <si>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</si>
  <si>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</si>
  <si>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</si>
  <si>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</si>
  <si>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</si>
  <si>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</si>
  <si>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</si>
  <si>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</si>
  <si>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</si>
  <si>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</si>
  <si>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</si>
  <si>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</si>
  <si>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</si>
  <si>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</si>
  <si>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</si>
  <si>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</si>
  <si>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</si>
  <si>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</si>
  <si>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</si>
  <si>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06.07.2020</t>
  </si>
  <si>
    <t>МИГРАЦИОННАЯ ПРЕСТУПНОСТЬ 2-е изд., пер. и доп. Учебник для вузов</t>
  </si>
  <si>
    <t>Антонов-Романовский Г. В., Коимшиди Г. Ф., Чирков Д. К., Литвинов А. А.</t>
  </si>
  <si>
    <t>Переплет</t>
  </si>
  <si>
    <t>Высшее образование</t>
  </si>
  <si>
    <t>Юридические науки</t>
  </si>
  <si>
    <t>Криминология. Юридическая психология</t>
  </si>
  <si>
    <t>В учебном пособии на основе авторской методики расчета специальных виктимологических коэффициентов криминальных угроз, создаваемых преступностью иностранцев, выявлены особенности территориального распределения в России преступности граждан государств ближнего зарубежья. Показаны различия в преступности мигрантов, прибывающих к нам из Центральной Азии, Закавказья и с Западного направления эмиграции, и связь этих различий с ареалами оседания иностранцев в нашей стране. Приводятся расчеты выраженности криминальных угроз, создаваемых населению России преступностью иностранцев. Проанализированы возможности предупреждения преступности иностранцев с учетом специфики причинного комплекса их преступности. Работа предназначена для научных работников, исследующих преступность мигрантов и меры противодействия ей, профессорско-преподавательского состава образовательных учреждений в системе высшего и дополнительного профессионального образования, сотрудников региональных органов по профилактике преступности мигрантов, а также широкого круга читателей, интересующихся вопросами противодействия преступности иностранцев.</t>
  </si>
  <si>
    <t>М.:Издательство Юрайт</t>
  </si>
  <si>
    <t>978-5-534-13745-3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</si>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</sst>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gracionnaya-prestupnost-567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227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2025-12-25T19:55:14+03:00</dcterms:created>
  <dcterms:modified xsi:type="dcterms:W3CDTF">2025-12-25T19:55:14+03:00</dcterms:modified>
  <dc:title>Прайс-лист</dc:title>
  <dc:description/>
  <dc:subject/>
  <cp:keywords/>
  <cp:category/>
</cp:coreProperties>
</file>