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<sst xmlns="http://schemas.openxmlformats.org/spreadsheetml/2006/main" uniqueCount="68">
  <si>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</si>
  <si>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</si>
  <si>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</si>
  <si>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</si>
  <si>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</si>
  <si>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</si>
  <si>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</si>
  <si>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</si>
  <si>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</si>
  <si>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</si>
  <si>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</si>
  <si>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</si>
  <si>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</si>
  <si>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</si>
  <si>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</si>
  <si>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</si>
  <si>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</si>
  <si>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</si>
  <si>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</si>
  <si>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</si>
  <si>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</si>
  <si>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</si>
  <si>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</si>
  <si>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</si>
  <si>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</si>
  <si>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</si>
  <si>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</si>
  <si>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</si>
  <si>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</si>
  <si>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</si>
  <si>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</si>
  <si>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</si>
  <si>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КАРАТЭ 2-е изд., испр. и доп. Учебное пособие для вузов</t>
  </si>
  <si>
    <t>Литвинов С.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</si>
  <si>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</si>
  <si>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</si>
  <si>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</si>
  <si>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</si>
  <si>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</si>
  <si>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кратко дается история возникновения и развития каратэ за рубежом, в СССР и России, достижения студентов вузов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высших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вуза.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</t>
  </si>
  <si>
    <t>М.:Издательство Юрайт</t>
  </si>
  <si>
    <t>978-5-534-08900-4</t>
  </si>
  <si>
    <t>75.715я73</t>
  </si>
  <si>
    <t>60*90/16</t>
  </si>
  <si>
    <t>КАРАТЭ 2-е изд., испр. и доп. Учебное пособие для СПО</t>
  </si>
  <si>
    <t>Гриф УМО СПО</t>
  </si>
  <si>
    <t>Профессиональное образование</t>
  </si>
  <si>
    <t>В курсе кратко дается история возникновения и развития каратэ за рубежом, в СССР и России, достижения студентов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средних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колледжа.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преподавателей кафедр физического воспитания и слушателей факультетов повышения квалификации.</t>
  </si>
  <si>
    <t>978-5-534-10837-8</t>
  </si>
  <si>
    <t>75.715я723</t>
  </si>
  <si>
    <t>06.05.2019</t>
  </si>
  <si>
    <t>МЕТОДИКА ОБУЧЕНИЯ ФИЗИЧЕСКОЙ КУЛЬТУРЕ. КАЛЕНДАРНО-ТЕМАТИЧЕСКОЕ ПЛАНИРОВАНИЕ 2-е изд. Учебное пособие для вузов</t>
  </si>
  <si>
    <t>В пособии представлен материал по физическому воспитанию студентов высших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слушателям ФПК, преподавателям физического воспитания вузов, а также изучающим дисциплину «Теоретические и прикладные аспекты методической работы учителя физической культуры» (специальность 49.02.01 Физическая культура) в рамках среднего профессионального образования.</t>
  </si>
  <si>
    <t>978-5-534-11125-5</t>
  </si>
  <si>
    <t>74.48я73</t>
  </si>
  <si>
    <t>70*100/16</t>
  </si>
  <si>
    <t>02.09.2019</t>
  </si>
  <si>
    <t>ТЕОРЕТИЧЕСКИЕ И ПРИКЛАДНЫЕ АСПЕКТЫ МЕТОДИЧЕСКОЙ РАБОТЫ УЧИТЕЛЯ ФИЗИЧЕСКОЙ КУЛЬТУРЫ. КАЛЕНДАРНО-ТЕМАТИЧЕСКОЕ ПЛАНИРОВАНИЕ 2-е изд. Учебное пособие для СПО</t>
  </si>
  <si>
    <t>В пособии представлен материал по физическому воспитанию студентов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студентам, изучающим дисциплину «Теоретические и прикладные аспекты методической работы учителя физической культуры» (специальность 49.02.01 Физическая культура) и преподавателям физической культуры.</t>
  </si>
  <si>
    <t>978-5-534-11320-4</t>
  </si>
  <si>
    <t>74.48я723</t>
  </si>
  <si>
    <t>04.06.2019</t>
  </si>
  <si>
    <t>ТЕХНОЛОГИЯ ФИЗИЧЕСКОГО ВОСПИТАНИЯ В ВЫСШИХ УЧЕБНЫХ ЗАВЕДЕНИЯХ 2-е изд.</t>
  </si>
  <si>
    <t>Иванков Ч. Т., Литвинов С. А.</t>
  </si>
  <si>
    <t>Обложка</t>
  </si>
  <si>
    <t>В пособии представлено вариативное использование материала по физическому воспитанию студентов в зависимости от учебного плана конкретного высшего учебного заведения, способствующее успешному проведению занятия. Материал занятий содержит описание общеразвивающих упражнений, спортивных игр и др. Предлагаемые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Предназначено преподавателям физического воспитания вузов, рекомендуется студентам, аспирантам, слушателям ФПК.</t>
  </si>
  <si>
    <t>978-5-534-11441-6</t>
  </si>
  <si>
    <t>74.480я73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</si>
</sst>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ate-541351" TargetMode="External"/><Relationship Id="rId_hyperlink_2" Type="http://schemas.openxmlformats.org/officeDocument/2006/relationships/hyperlink" Target="https://urait.ru/book/karate-541400" TargetMode="External"/><Relationship Id="rId_hyperlink_3" Type="http://schemas.openxmlformats.org/officeDocument/2006/relationships/hyperlink" Target="https://urait.ru/book/metodika-obucheniya-fizicheskoy-kulture-kalendarno-tematicheskoe-planirovanie-541352" TargetMode="External"/><Relationship Id="rId_hyperlink_4" Type="http://schemas.openxmlformats.org/officeDocument/2006/relationships/hyperlink" Target="https://urait.ru/book/teoreticheskie-i-prikladnye-aspekty-metodicheskoy-raboty-uchitelya-fizicheskoy-kultury-kalendarno-tematicheskoe-planirovanie-542325" TargetMode="External"/><Relationship Id="rId_hyperlink_5" Type="http://schemas.openxmlformats.org/officeDocument/2006/relationships/hyperlink" Target="https://urait.ru/book/tehnologiya-fizicheskogo-vospitaniya-v-vysshih-uchebnyh-zavedeniyah-495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541400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  <row r="7" spans="1:26">
      <c r="A7" s="8">
        <v>541352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413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0.62</v>
      </c>
      <c r="Z7" s="6"/>
    </row>
    <row r="8" spans="1:26">
      <c r="A8" s="8">
        <v>542325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0.62</v>
      </c>
      <c r="Z8" s="6"/>
    </row>
    <row r="9" spans="1:26">
      <c r="A9" s="8">
        <v>495692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2022</v>
      </c>
      <c r="J9" s="8">
        <v>103</v>
      </c>
      <c r="K9" s="6" t="s">
        <v>64</v>
      </c>
      <c r="L9" s="9">
        <v>379.0</v>
      </c>
      <c r="M9" s="9">
        <v>419.0</v>
      </c>
      <c r="N9" s="6"/>
      <c r="O9" s="6" t="s">
        <v>64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0.114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2024-05-05T05:19:02+03:00</dcterms:created>
  <dcterms:modified xsi:type="dcterms:W3CDTF">2024-05-05T05:19:02+03:00</dcterms:modified>
  <dc:title>Прайс-лист</dc:title>
  <dc:description/>
  <dc:subject/>
  <cp:keywords/>
  <cp:category/>
</cp:coreProperties>
</file>