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<sst xmlns="http://schemas.openxmlformats.org/spreadsheetml/2006/main" uniqueCount="68">
  <si>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</si>
  <si>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</si>
  <si>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</si>
  <si>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</si>
  <si>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</si>
  <si>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</si>
  <si>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</si>
  <si>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</si>
  <si>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</si>
  <si>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</si>
  <si>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</si>
  <si>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</si>
  <si>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</si>
  <si>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</si>
  <si>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</si>
  <si>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</si>
  <si>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</si>
  <si>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</si>
  <si>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</si>
  <si>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</si>
  <si>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</si>
  <si>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</si>
  <si>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</si>
  <si>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</si>
  <si>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</si>
  <si>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</si>
  <si>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</si>
  <si>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</si>
  <si>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</si>
  <si>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</si>
  <si>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</si>
  <si>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11.01.2019</t>
  </si>
  <si>
    <t>КАРАТЭ 2-е изд., испр. и доп. Учебник для вузов</t>
  </si>
  <si>
    <t>Литвинов С. 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</si>
  <si>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</si>
  <si>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</si>
  <si>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</si>
  <si>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</si>
  <si>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</si>
  <si>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кратко дается история возникновения и развития каратэ за рубежом, в СССР и России, достижения студентов вузов на соревнованиях международного уровня, рассматриваются программные требования, которые дают возможность уметь организовать и провести занятия студентов в высших учебных заведениях с использованием средств и методов восточных единоборств, показателей уровня физической подготовленности, где студент должен знать специфическую особенность каратэ как вида спорта, средства самозащиты и системы физических упражнений, связанных с двигательным своеобразием его применения, прикладной и спортивной значимостью. Каратэ характеризуется как вид физического воспитания, который рекомендуется как средство для проведения занятий в группе спортивного отделения вуза. Предложены педагогические технологии формирования физической культуры студентов на основе каратэ, применение которых дает возможность студенту владеть специальными знаниями, двигательными навыками и умениями.</t>
  </si>
  <si>
    <t>М.:Издательство Юрайт</t>
  </si>
  <si>
    <t>978-5-534-08900-4</t>
  </si>
  <si>
    <t>75.715я73</t>
  </si>
  <si>
    <t>60*90/16</t>
  </si>
  <si>
    <t>КАРАТЭ 2-е изд., испр. и доп. Учебник для СПО</t>
  </si>
  <si>
    <t>Гриф УМО СПО</t>
  </si>
  <si>
    <t>Профессиональное образование</t>
  </si>
  <si>
    <t>В курсе кратко дается история возникновения и развития каратэ за рубежом, в СССР и России, достижения студентов на соревнованиях международного уровня, рассматриваются программные требования, которые дают возможность уметь организовать и провести занятия студентов в средних учебных заведениях с использованием средств и методов восточных единоборств, показателей уровня физической подготовленности, где студент должен знать специфическую особенность каратэ как вида спорта, средства самозащиты и системы физических упражнений, связанных с двигательным своеобразием его применения, прикладной и спортивной значимостью. Каратэ характеризуется как вид физического воспитания, который рекомендуется как средство для проведения занятий в группе спортивного отделения колледжа. Предложены педагогические технологии формирования физической культуры студентов на основе каратэ, применение которых дает возможность студенту владеть специальными знаниями, двигательными навыками и умениями.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преподавателей кафедр физического воспитания и слушателей факультетов повышения квалификации.</t>
  </si>
  <si>
    <t>978-5-534-10837-8</t>
  </si>
  <si>
    <t>75.715я723</t>
  </si>
  <si>
    <t>06.05.2019</t>
  </si>
  <si>
    <t>МЕТОДИКА ОБУЧЕНИЯ ФИЗИЧЕСКОЙ КУЛЬТУРЕ. КАЛЕНДАРНО-ТЕМАТИЧЕСКОЕ ПЛАНИРОВАНИЕ 2-е изд. Учебник для вузов</t>
  </si>
  <si>
    <t>В пособии представлен материал по физическому воспитанию студентов высших учебных заведений в зависимости от их учебного плана, способствующий успешному проведению занятия. Материал занятий содержит описание общеразвивающих упражнений, спортивных игр и др. Приведены методические и психофизиологические рекомендации по проведению занятий, подробные поурочные планы для I—III курсов, варианты промежуточного и итогового контроля. Представленные комплексы физических упражнений позволят повысить эффективность учебного процесса, избежать монотонности и пробудить интерес студентов к самостоятельным занятиям физическими упражнениями. Соответствует актуальным требованиям Федерального государственного образовательного стандарта высшего образования. Рекомендуется студентам, аспирантам, слушателям ФПК, преподавателям физического воспитания вузов, а также изучающим дисциплину «Теоретические и прикладные аспекты методической работы учителя физической культуры» (специальность 49.02.01 Физическая культура) в рамках среднего профессионального образования.</t>
  </si>
  <si>
    <t>978-5-534-11125-5</t>
  </si>
  <si>
    <t>74.48я73</t>
  </si>
  <si>
    <t>70*100/16</t>
  </si>
  <si>
    <t>02.09.2019</t>
  </si>
  <si>
    <t>ТЕОРЕТИЧЕСКИЕ И ПРИКЛАДНЫЕ АСПЕКТЫ МЕТОДИЧЕСКОЙ РАБОТЫ УЧИТЕЛЯ ФИЗИЧЕСКОЙ КУЛЬТУРЫ. КАЛЕНДАРНО-ТЕМАТИЧЕСКОЕ ПЛАНИРОВАНИЕ 2-е изд. Учебник для СПО</t>
  </si>
  <si>
    <t>В пособии представлен материал по физическому воспитанию студентов учебных заведений в зависимости от их учебного плана, способствующий успешному проведению занятия. Материал занятий содержит описание общеразвивающих упражнений, спортивных игр и др. Приведены методические и психофизиологические рекомендации по проведению занятий, подробные поурочные планы для I—III курсов, варианты промежуточного и итогового контроля. Представленные комплексы физических упражнений позволят повысить эффективность учебного процесса, избежать монотонности и пробудить интерес студентов к самостоятельным занятиям физическими упражнениями.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студентам, изучающим дисциплину «Теоретические и прикладные аспекты методической работы учителя физической культуры» (специальность 49.02.01 Физическая культура) и преподавателям физической культуры.</t>
  </si>
  <si>
    <t>978-5-534-11320-4</t>
  </si>
  <si>
    <t>74.48я723</t>
  </si>
  <si>
    <t>04.06.2019</t>
  </si>
  <si>
    <t>ТЕХНОЛОГИЯ ФИЗИЧЕСКОГО ВОСПИТАНИЯ В ВЫСШИХ УЧЕБНЫХ ЗАВЕДЕНИЯХ 2-е изд.</t>
  </si>
  <si>
    <t xml:space="preserve"> Ч. Т. Иванков,  С. А. Литвинов.</t>
  </si>
  <si>
    <t>Обложка</t>
  </si>
  <si>
    <t>В курсе представлено вариативное использование материала по физическому воспитанию студентов в зависимости от учебного плана конкретного высшего учебного заведения, способствующее успешному проведению занятия. Материал занятий содержит описание общеразвивающих упражнений, спортивных игр и др. Предлагаемые комплексы физических упражнений позволят повысить эффективность учебного процесса, избежать монотонности и пробудить интерес студентов к самостоятельным занятиям физическими упражнениями. Предназначено преподавателям физического воспитания вузов, рекомендуется студентам, аспирантам, слушателям ФПК.</t>
  </si>
  <si>
    <t>978-5-534-20570-1</t>
  </si>
  <si>
    <t>74.480я73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</si>
</sst>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ate-598880" TargetMode="External"/><Relationship Id="rId_hyperlink_2" Type="http://schemas.openxmlformats.org/officeDocument/2006/relationships/hyperlink" Target="https://urait.ru/book/karate-598884" TargetMode="External"/><Relationship Id="rId_hyperlink_3" Type="http://schemas.openxmlformats.org/officeDocument/2006/relationships/hyperlink" Target="https://urait.ru/book/metodika-obucheniya-fizicheskoy-kulture-kalendarno-tematicheskoe-planirovanie-598881" TargetMode="External"/><Relationship Id="rId_hyperlink_4" Type="http://schemas.openxmlformats.org/officeDocument/2006/relationships/hyperlink" Target="https://urait.ru/book/teoreticheskie-i-prikladnye-aspekty-metodicheskoy-raboty-uchitelya-fizicheskoy-kultury-kalendarno-tematicheskoe-planirovanie-598947" TargetMode="External"/><Relationship Id="rId_hyperlink_5" Type="http://schemas.openxmlformats.org/officeDocument/2006/relationships/hyperlink" Target="https://urait.ru/book/tehnologiya-fizicheskogo-vospitaniya-v-vysshih-uchebnyh-zavedeniyah-518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0.272</v>
      </c>
      <c r="Z5" s="6"/>
    </row>
    <row r="6" spans="1:26">
      <c r="A6" s="8">
        <v>598884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0.272</v>
      </c>
      <c r="Z6" s="6"/>
    </row>
    <row r="7" spans="1:26">
      <c r="A7" s="8">
        <v>598881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413</v>
      </c>
      <c r="K7" s="6" t="s">
        <v>34</v>
      </c>
      <c r="L7" s="9">
        <v>2139.0</v>
      </c>
      <c r="M7" s="9">
        <v>2349.0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0.62</v>
      </c>
      <c r="Z7" s="6"/>
    </row>
    <row r="8" spans="1:26">
      <c r="A8" s="8">
        <v>598947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413</v>
      </c>
      <c r="K8" s="6" t="s">
        <v>34</v>
      </c>
      <c r="L8" s="9">
        <v>2139.0</v>
      </c>
      <c r="M8" s="9">
        <v>2349.0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0.62</v>
      </c>
      <c r="Z8" s="6"/>
    </row>
    <row r="9" spans="1:26">
      <c r="A9" s="8">
        <v>518191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100</v>
      </c>
      <c r="K9" s="6" t="s">
        <v>64</v>
      </c>
      <c r="L9" s="9">
        <v>479.0</v>
      </c>
      <c r="M9" s="9">
        <v>529.0</v>
      </c>
      <c r="N9" s="6"/>
      <c r="O9" s="6" t="s">
        <v>64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0.111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2026-03-24T07:53:00+03:00</dcterms:created>
  <dcterms:modified xsi:type="dcterms:W3CDTF">2026-03-24T07:53:00+03:00</dcterms:modified>
  <dc:title>Прайс-лист</dc:title>
  <dc:description/>
  <dc:subject/>
  <cp:keywords/>
  <cp:category/>
</cp:coreProperties>
</file>