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<sst xmlns="http://schemas.openxmlformats.org/spreadsheetml/2006/main" uniqueCount="44">
  <si>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</si>
  <si>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</si>
  <si>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</si>
  <si>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</si>
  <si>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</si>
  <si>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</si>
  <si>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</si>
  <si>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</si>
  <si>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</si>
  <si>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</si>
  <si>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</si>
  <si>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</si>
  <si>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</si>
  <si>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</si>
  <si>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</si>
  <si>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</si>
  <si>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</si>
  <si>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</si>
  <si>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</si>
  <si>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</si>
  <si>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</si>
  <si>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</si>
  <si>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</si>
  <si>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</si>
  <si>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</si>
  <si>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</si>
  <si>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</si>
  <si>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</si>
  <si>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</si>
  <si>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</si>
  <si>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</si>
  <si>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12.11.2021</t>
  </si>
  <si>
    <t>НОВОСТНАЯ ЖУРНАЛИСТИКА.ПРАКТИКУМ. Учебник для вузов</t>
  </si>
  <si>
    <t>Ливанова М.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</si>
  <si>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</si>
  <si>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</si>
  <si>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</si>
  <si>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</si>
  <si>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</si>
  <si>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дисциплине "Новостная журналистика" рассматриваются особенности работы репортеров как важнейшей и наиболее массовой журналистской профессии, творческие возможности и перспективы данного направления. Практикум включает в себя информацию о содержании дисциплины, тематический план, виды учебной деятельности, оценочные средства.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направлению "Журналистика", а также для преподавателей/</t>
  </si>
  <si>
    <t>М.:Издательство Юрайт</t>
  </si>
  <si>
    <t>978-5-534-15201-2</t>
  </si>
  <si>
    <t>76.02я73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</si>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</sst>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ostnaya-zhurnalistika-praktikum-567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</v>
      </c>
      <c r="K5" s="6" t="s">
        <v>34</v>
      </c>
      <c r="L5" s="9">
        <v>229.0</v>
      </c>
      <c r="M5" s="9">
        <v>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2025-12-14T18:28:35+03:00</dcterms:created>
  <dcterms:modified xsi:type="dcterms:W3CDTF">2025-12-14T18:28:35+03:00</dcterms:modified>
  <dc:title>Прайс-лист</dc:title>
  <dc:description/>
  <dc:subject/>
  <cp:keywords/>
  <cp:category/>
</cp:coreProperties>
</file>