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<sst xmlns="http://schemas.openxmlformats.org/spreadsheetml/2006/main" uniqueCount="49">
  <si>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</si>
  <si>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</si>
  <si>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</si>
  <si>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</si>
  <si>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</si>
  <si>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</si>
  <si>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</si>
  <si>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</si>
  <si>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</si>
  <si>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</si>
  <si>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</si>
  <si>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</si>
  <si>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</si>
  <si>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</si>
  <si>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</si>
  <si>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</si>
  <si>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</si>
  <si>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</si>
  <si>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</si>
  <si>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</si>
  <si>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</si>
  <si>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</si>
  <si>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</si>
  <si>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</si>
  <si>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</si>
  <si>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</si>
  <si>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</si>
  <si>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</si>
  <si>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</si>
  <si>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</si>
  <si>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</si>
  <si>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</si>
  <si>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НОВАЯ ЖИЗНЬ</t>
  </si>
  <si>
    <t>Данте А. ; Пер. Ливеровская М. И.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</si>
  <si>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</si>
  <si>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</si>
  <si>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</si>
  <si>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</si>
  <si>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«Новая жизнь» — автобиографическая исповедь, созданная Данте в ближайшие годы после смерти Беатриче. Написанное прозиметром, она включает 31 стих ( 25 сонетов, одна баллада, 5 песен) и 42 главы прозы, чередующихся между собой. Эта книга, искренно, трепетно и вдохновенно поведавшая миру о великой любви и великой скорби живого человеческого сердца, считается первой лирической исповедью в мировой литературе. Для широкого круга читателей.</t>
  </si>
  <si>
    <t>М.:Издательство Юрайт</t>
  </si>
  <si>
    <t>978-5-534-10472-1</t>
  </si>
  <si>
    <t>84(4)</t>
  </si>
  <si>
    <t>60*90/16</t>
  </si>
  <si>
    <t>13.06.2019</t>
  </si>
  <si>
    <t>ОКАССЕН И НИКОЛЕТТ</t>
  </si>
  <si>
    <t>Пер. Ливеровская М. И., Под ред. Смирнова А.А.</t>
  </si>
  <si>
    <t>«Окассен и Николетт» — старофранцузская песня-сказка, литературный памятник неизвестного автора, сохранившийся в единственной рукописи. Данное повествование — сказ о самоотверженной любви двух юных сердец. Повесть обращает на себя внимание своей неповторимостью, упоительной колоритностью, соединением наивности и лукавства, глубокой нежностью и тонкой иронией в портретах главных героев, поражает удивительным ритмом стихов со своеобразным чередованием их с прозой. Печатается по изданию 1935 года. Для широкого круга читателей.</t>
  </si>
  <si>
    <t>978-5-534-10254-3</t>
  </si>
  <si>
    <t>84(0)4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</si>
</sst>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aya-zhizn-542199" TargetMode="External"/><Relationship Id="rId_hyperlink_2" Type="http://schemas.openxmlformats.org/officeDocument/2006/relationships/hyperlink" Target="https://urait.ru/book/okassen-i-nikolett-542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  <row r="6" spans="1:26">
      <c r="A6" s="8">
        <v>542124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85</v>
      </c>
      <c r="K6" s="6" t="s">
        <v>34</v>
      </c>
      <c r="L6" s="9">
        <v>329.0</v>
      </c>
      <c r="M6" s="9">
        <v>359.0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0.097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2024-04-23T21:08:37+03:00</dcterms:created>
  <dcterms:modified xsi:type="dcterms:W3CDTF">2024-04-23T21:08:37+03:00</dcterms:modified>
  <dc:title>Прайс-лист</dc:title>
  <dc:description/>
  <dc:subject/>
  <cp:keywords/>
  <cp:category/>
</cp:coreProperties>
</file>