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<sst xmlns="http://schemas.openxmlformats.org/spreadsheetml/2006/main" uniqueCount="50">
  <si>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</si>
  <si>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</si>
  <si>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</si>
  <si>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</si>
  <si>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</si>
  <si>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</si>
  <si>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</si>
  <si>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</si>
  <si>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</si>
  <si>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</si>
  <si>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</si>
  <si>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</si>
  <si>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</si>
  <si>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</si>
  <si>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</si>
  <si>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</si>
  <si>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</si>
  <si>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</si>
  <si>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</si>
  <si>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</si>
  <si>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</si>
  <si>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</si>
  <si>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</si>
  <si>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</si>
  <si>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</si>
  <si>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</si>
  <si>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</si>
  <si>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</si>
  <si>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</si>
  <si>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</si>
  <si>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</si>
  <si>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22.11.2021</t>
  </si>
  <si>
    <t>ФРАНЦУЗСКИЕ ЛИРИКИ XIX И XX ВЕКОВ</t>
  </si>
  <si>
    <t>Пер. Лившиц Б. К., Отв. ред. Аксёнов И. 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</si>
  <si>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</si>
  <si>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</si>
  <si>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</si>
  <si>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</si>
  <si>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Представляем читателям знаменитую антологию французской поэзии XIX — начала XX в., изданную в 1937 году в переводе замечательного поэта, переводчика, летописца русского футуризма Б. К. Лившица. Блистательный перевод и неординарный подбор авторов в свое время сделали это издание легендой. Печатается по изданию 1937 года. Для широкого круга читателей. В оформлении обложки использована репродукция картины: Камиль Писсарро. Бульвар Монмартр в Париже, 1897.</t>
  </si>
  <si>
    <t>М.:Издательство Юрайт</t>
  </si>
  <si>
    <t>978-5-534-14534-2</t>
  </si>
  <si>
    <t>84(4Фра)5-5</t>
  </si>
  <si>
    <t>60*90/16</t>
  </si>
  <si>
    <t>25.02.2020</t>
  </si>
  <si>
    <t>ЧЕЛОВЕК, КОТОРЫЙ СМЕЕТСЯ</t>
  </si>
  <si>
    <t>Гюго В. ; Пер. Лившиц Б. К.</t>
  </si>
  <si>
    <t>Роман Виктора Гюго «Человек, который смеется» впервые был опубликован в 1869 году, переведен на десятки языков мира, множество раз экранизирован. Образ его главного героя — Гуинплена, на лице которого застыла гримаса вечного смеха, породил множество литературных и экранных реминисценций, включая Джокера. Для широкого круга читателей.</t>
  </si>
  <si>
    <t>978-5-534-13372-1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</si>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</sst>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e-liriki-xix-i-xx-vekov-568067" TargetMode="External"/><Relationship Id="rId_hyperlink_2" Type="http://schemas.openxmlformats.org/officeDocument/2006/relationships/hyperlink" Target="https://urait.ru/book/chelovek-kotoryy-smeetsya-5674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165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  <row r="6" spans="1:26">
      <c r="A6" s="8">
        <v>567414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529</v>
      </c>
      <c r="K6" s="6" t="s">
        <v>34</v>
      </c>
      <c r="L6" s="9">
        <v>2139.0</v>
      </c>
      <c r="M6" s="9">
        <v>2349.0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0.761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2026-02-21T05:29:55+03:00</dcterms:created>
  <dcterms:modified xsi:type="dcterms:W3CDTF">2026-02-21T05:29:55+03:00</dcterms:modified>
  <dc:title>Прайс-лист</dc:title>
  <dc:description/>
  <dc:subject/>
  <cp:keywords/>
  <cp:category/>
</cp:coreProperties>
</file>