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<sst xmlns="http://schemas.openxmlformats.org/spreadsheetml/2006/main" uniqueCount="121">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</sst>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1559.0</v>
      </c>
      <c r="M7" s="9">
        <v>1709.0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709.0</v>
      </c>
      <c r="M9" s="9">
        <v>779.0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2149.0</v>
      </c>
      <c r="M10" s="9">
        <v>2359.0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549.0</v>
      </c>
      <c r="M12" s="9">
        <v>599.0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549.0</v>
      </c>
      <c r="M13" s="9">
        <v>599.0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979.0</v>
      </c>
      <c r="M14" s="9">
        <v>1079.0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1939.0</v>
      </c>
      <c r="M15" s="9">
        <v>2129.0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889.0</v>
      </c>
      <c r="M16" s="9">
        <v>979.0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599.0</v>
      </c>
      <c r="M17" s="9">
        <v>659.0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599.0</v>
      </c>
      <c r="M18" s="9">
        <v>659.0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889.0</v>
      </c>
      <c r="M19" s="9">
        <v>979.0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979.0</v>
      </c>
      <c r="M20" s="9">
        <v>1079.0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563646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2025</v>
      </c>
      <c r="J21" s="8">
        <v>208</v>
      </c>
      <c r="K21" s="6" t="s">
        <v>34</v>
      </c>
      <c r="L21" s="9">
        <v>1329.0</v>
      </c>
      <c r="M21" s="9">
        <v>1459.0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0.382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2026-01-21T00:03:54+03:00</dcterms:created>
  <dcterms:modified xsi:type="dcterms:W3CDTF">2026-01-21T00:03:54+03:00</dcterms:modified>
  <dc:title>Прайс-лист</dc:title>
  <dc:description/>
  <dc:subject/>
  <cp:keywords/>
  <cp:category/>
</cp:coreProperties>
</file>