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<sst xmlns="http://schemas.openxmlformats.org/spreadsheetml/2006/main" uniqueCount="121">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</sst>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2079.0</v>
      </c>
      <c r="M15" s="9">
        <v>2289.0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959.0</v>
      </c>
      <c r="M16" s="9">
        <v>1049.0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639.0</v>
      </c>
      <c r="M17" s="9">
        <v>699.0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639.0</v>
      </c>
      <c r="M18" s="9">
        <v>699.0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959.0</v>
      </c>
      <c r="M19" s="9">
        <v>1049.0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1049.0</v>
      </c>
      <c r="M20" s="9">
        <v>1149.0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585883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2026</v>
      </c>
      <c r="J21" s="8">
        <v>215</v>
      </c>
      <c r="K21" s="6" t="s">
        <v>34</v>
      </c>
      <c r="L21" s="9">
        <v>1229.0</v>
      </c>
      <c r="M21" s="9">
        <v>1349.0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2026-06-23T15:37:48+03:00</dcterms:created>
  <dcterms:modified xsi:type="dcterms:W3CDTF">2026-06-23T15:37:48+03:00</dcterms:modified>
  <dc:title>Прайс-лист</dc:title>
  <dc:description/>
  <dc:subject/>
  <cp:keywords/>
  <cp:category/>
</cp:coreProperties>
</file>