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<sst xmlns="http://schemas.openxmlformats.org/spreadsheetml/2006/main" uniqueCount="53">
  <si>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</si>
  <si>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</si>
  <si>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</si>
  <si>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</si>
  <si>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</si>
  <si>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</si>
  <si>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</si>
  <si>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</si>
  <si>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</si>
  <si>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</si>
  <si>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</si>
  <si>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</si>
  <si>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</si>
  <si>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</si>
  <si>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</si>
  <si>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</si>
  <si>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</si>
  <si>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</si>
  <si>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</si>
  <si>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</si>
  <si>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</si>
  <si>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</si>
  <si>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</si>
  <si>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</si>
  <si>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</si>
  <si>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</si>
  <si>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</si>
  <si>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</si>
  <si>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</si>
  <si>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</si>
  <si>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</si>
  <si>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07.07.2026</t>
  </si>
  <si>
    <t>РУССКИЙ ЯЗЫК. ЛЕКСИКОЛОГИЯ. ФРАЗЕОЛОГИЯ. ЛЕКСИКОГРАФИЯ. ФОНЕТИКА. ОРФОЭПИЯ. ГРАФИКА. ОРФОГРАФИЯ 4-е изд., испр. и доп. Учебник для СПО</t>
  </si>
  <si>
    <t>Лобачева Н. А.</t>
  </si>
  <si>
    <t>Переплет</t>
  </si>
  <si>
    <t>Гриф УМО СПО</t>
  </si>
  <si>
    <t>Профессиональное образование</t>
  </si>
  <si>
    <t>Языки и литература</t>
  </si>
  <si>
    <t>Русский язык и культура речи</t>
  </si>
  <si>
    <t>Курс разработан для студентов СПО и преподавателей как современный инструмент повышения грамотности. Представленный курс открывает трехчастный обучающий комплекс, в который также входят курсы «Морфемика. Словообразование. Морфология» и «Синтаксис. Пунктуация». Курс охватывает лексикологию, фразеологию, лексикографию, фонетику, орфоэпию, графику и орфографию. Теория подкреплена примерами из классической и современной литературы, а также публицистики. Главное преимущество — интерактивные тесты с автоматической проверкой для быстрого контроля знаний и разнообразные практические задания, требующие оценки преподавателем. Изучение системных связей слов (синонимов, антонимов, омонимов, паронимов) и происхождения лексики помогает студентам точнее выражать мысли, избегать речевых ошибок и увереннее вести деловую коммуникацию. Приобретенные навыки становятся основой грамотной устной и письменной речи, что важно для любой специальности. Курс полностью соответствует требованиям ФГОС СПО.</t>
  </si>
  <si>
    <t>М.:Издательство Юрайт</t>
  </si>
  <si>
    <t>978-5-534-22279-1</t>
  </si>
  <si>
    <t>81.2Руся723</t>
  </si>
  <si>
    <t>70*100/16</t>
  </si>
  <si>
    <t>09.06.2026</t>
  </si>
  <si>
    <t>Русский язык. Морфемика. Словообразование. Морфология 4-е изд., испр. и доп. Учебник для СПО</t>
  </si>
  <si>
    <t>Обложка</t>
  </si>
  <si>
    <t>В отличие от предыдущего издания, курс содержит частично переработанный материал с учетом развития русистики в сфере морфологии. В обучающий комплекс входят три курса: «Лексикология. Фразеология. Лексикография. Фонетика. Орфоэпия. Графика. Орфография», «Морфемика. Словообразование. Морфология» и «Синтаксис. Пунктуация».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средних профессиональных образовательных организаций, обучающихся по нефилологическим направлениям подготовки, и всех, кто готов совершенствовать свой уровень грамотности в рамках лингвистической компетенции.</t>
  </si>
  <si>
    <t>978-5-534-22282-1</t>
  </si>
  <si>
    <t>25.02.2020</t>
  </si>
  <si>
    <t>РУССКИЙ ЯЗЫК. СИНТАКСИС. ПУНКТУАЦИЯ 3-е изд., испр. и доп. Учебник для СПО</t>
  </si>
  <si>
    <t>В отличие от предыдущего издания, курс содержит существенно расширенный иллюстративный лингвистический материал — актуальные тексты из классических и современных художественных произведений, а также тексты, относящиеся к публицистическому стилю, вызывающие интерес у читателя. В обучающий комплекс входят три курса: «Лексикология. Фразеология. Лексикография. Фонетика. Орфоэпия. Графика. Орфография», «Морфемика. Словообразование. Морфология» и «Синтаксис. Пунктуация».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средних профессиональных образовательных организаций, обучающихся по нефилологическим направлениям подготовки, и всех, кто готов совершенствовать свой уровень грамотности в рамках лингвистической компетенции.</t>
  </si>
  <si>
    <t>978-5-534-22090-2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</si>
</sst>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leksikologiya-frazeologiya-leksikografiya-fonetika-orfoepiya-grafika-orfografiya-601016" TargetMode="External"/><Relationship Id="rId_hyperlink_2" Type="http://schemas.openxmlformats.org/officeDocument/2006/relationships/hyperlink" Target="https://urait.ru/book/russkiy-yazyk-morfemika-slovoobrazovanie-morfologiya-601028" TargetMode="External"/><Relationship Id="rId_hyperlink_3" Type="http://schemas.openxmlformats.org/officeDocument/2006/relationships/hyperlink" Target="https://urait.ru/book/russkiy-yazyk-sintaksis-punktuaciya-6007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601016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164</v>
      </c>
      <c r="K5" s="6" t="s">
        <v>34</v>
      </c>
      <c r="L5" s="9">
        <v>989.0</v>
      </c>
      <c r="M5" s="9">
        <v>1089.0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0.319</v>
      </c>
      <c r="Z5" s="6"/>
    </row>
    <row r="6" spans="1:26">
      <c r="A6" s="8">
        <v>601028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108</v>
      </c>
      <c r="K6" s="6" t="s">
        <v>46</v>
      </c>
      <c r="L6" s="9">
        <v>629.0</v>
      </c>
      <c r="M6" s="9">
        <v>689.0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0.149</v>
      </c>
      <c r="Z6" s="6"/>
    </row>
    <row r="7" spans="1:26">
      <c r="A7" s="8">
        <v>600791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58</v>
      </c>
      <c r="K7" s="6" t="s">
        <v>46</v>
      </c>
      <c r="L7" s="9">
        <v>419.0</v>
      </c>
      <c r="M7" s="9">
        <v>459.0</v>
      </c>
      <c r="N7" s="6" t="s">
        <v>35</v>
      </c>
      <c r="O7" s="6" t="s">
        <v>46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0.089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2026-08-03T05:33:44+03:00</dcterms:created>
  <dcterms:modified xsi:type="dcterms:W3CDTF">2026-08-03T05:33:44+03:00</dcterms:modified>
  <dc:title>Прайс-лист</dc:title>
  <dc:description/>
  <dc:subject/>
  <cp:keywords/>
  <cp:category/>
</cp:coreProperties>
</file>