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<sst xmlns="http://schemas.openxmlformats.org/spreadsheetml/2006/main" uniqueCount="52">
  <si>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</si>
  <si>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</si>
  <si>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</si>
  <si>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</si>
  <si>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</si>
  <si>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</si>
  <si>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</si>
  <si>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</si>
  <si>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</si>
  <si>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</si>
  <si>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</si>
  <si>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</si>
  <si>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</si>
  <si>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</si>
  <si>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</si>
  <si>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</si>
  <si>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</si>
  <si>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</si>
  <si>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</si>
  <si>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</si>
  <si>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</si>
  <si>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</si>
  <si>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</si>
  <si>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</si>
  <si>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</si>
  <si>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</si>
  <si>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</si>
  <si>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</si>
  <si>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</si>
  <si>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</si>
  <si>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</si>
  <si>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</si>
  <si>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РУССКИЙ ЯЗЫК. ЛЕКСИКОЛОГИЯ. ФРАЗЕОЛОГИЯ. ЛЕКСИКОГРАФИЯ. ФОНЕТИКА. ОРФОЭПИЯ. ГРАФИКА. ОРФОГРАФИЯ 3-е изд., испр. и доп. Учебник для СПО</t>
  </si>
  <si>
    <t>Лобачева Н. 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</si>
  <si>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</si>
  <si>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</si>
  <si>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</si>
  <si>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</si>
  <si>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</si>
  <si>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Курс содержит существенно расширенный иллюстративный лингвистический материал — актуальные тексты из классических и современных художественных произведений, а также тексты, относящиеся к публицистическому стилю, вызывающие интерес у читателя. В обучающий комплекс входят три курса: «Лексикология. Фразеология. Лексикография. Фонетика. Орфоэпия. Графика. Орфография», «Морфемика. Словообразование. Морфология» и «Синтаксис. Пунктуация».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организаций, обучающихся по нефилологическим направлениям подготовки, и всех, кто готов совершенствовать свой уровень грамотности в рамках лингвистической компетенции.</t>
  </si>
  <si>
    <t>М.:Издательство Юрайт</t>
  </si>
  <si>
    <t>978-5-534-12294-7</t>
  </si>
  <si>
    <t>81.2Руся723</t>
  </si>
  <si>
    <t>70*100/16</t>
  </si>
  <si>
    <t>20.02.2020</t>
  </si>
  <si>
    <t>РУССКИЙ ЯЗЫК. МОРФЕМИКА. СЛОВООБРАЗОВАНИЕ. МОРФОЛОГИЯ 3-е изд., испр. и доп. Учебник для СПО</t>
  </si>
  <si>
    <t>978-5-534-12621-1</t>
  </si>
  <si>
    <t>60*90/16</t>
  </si>
  <si>
    <t>25.02.2020</t>
  </si>
  <si>
    <t>РУССКИЙ ЯЗЫК. СИНТАКСИС. ПУНКТУАЦИЯ 3-е изд., испр. и доп. Учебник для СПО</t>
  </si>
  <si>
    <t>Обложка</t>
  </si>
  <si>
    <t>978-5-534-12620-4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</si>
</sst>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leksikologiya-frazeologiya-leksikografiya-fonetika-orfoepiya-grafika-orfografiya-585039" TargetMode="External"/><Relationship Id="rId_hyperlink_2" Type="http://schemas.openxmlformats.org/officeDocument/2006/relationships/hyperlink" Target="https://urait.ru/book/russkiy-yazyk-morfemika-slovoobrazovanie-morfologiya-585267" TargetMode="External"/><Relationship Id="rId_hyperlink_3" Type="http://schemas.openxmlformats.org/officeDocument/2006/relationships/hyperlink" Target="https://urait.ru/book/russkiy-yazyk-sintaksis-punktuaciya-585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585267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47</v>
      </c>
      <c r="Y6" s="8">
        <v>0.295</v>
      </c>
      <c r="Z6" s="6"/>
    </row>
    <row r="7" spans="1:26">
      <c r="A7" s="8">
        <v>585268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50</v>
      </c>
      <c r="L7" s="9">
        <v>549.0</v>
      </c>
      <c r="M7" s="9">
        <v>599.0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47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2026-04-03T04:53:04+03:00</dcterms:created>
  <dcterms:modified xsi:type="dcterms:W3CDTF">2026-04-03T04:53:04+03:00</dcterms:modified>
  <dc:title>Прайс-лист</dc:title>
  <dc:description/>
  <dc:subject/>
  <cp:keywords/>
  <cp:category/>
</cp:coreProperties>
</file>