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<sst xmlns="http://schemas.openxmlformats.org/spreadsheetml/2006/main" uniqueCount="59">
  <si>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</si>
  <si>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</si>
  <si>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</si>
  <si>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</si>
  <si>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</si>
  <si>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</si>
  <si>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</si>
  <si>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</si>
  <si>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</si>
  <si>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</si>
  <si>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</si>
  <si>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</si>
  <si>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</si>
  <si>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</si>
  <si>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</si>
  <si>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</si>
  <si>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</si>
  <si>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</si>
  <si>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</si>
  <si>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</si>
  <si>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</si>
  <si>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</si>
  <si>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</si>
  <si>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</si>
  <si>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</si>
  <si>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</si>
  <si>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</si>
  <si>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</si>
  <si>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</si>
  <si>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</si>
  <si>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</si>
  <si>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16.12.2024</t>
  </si>
  <si>
    <t>ПРАВООХРАНИТЕЛЬНЫЕ ОРГАНЫ 7-е изд., пер. и доп. Учебник для вузов</t>
  </si>
  <si>
    <t>Под ред. Стойко Н.Г., Кирилловой Н.П., Лодыженской И.И.</t>
  </si>
  <si>
    <t>Обложка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</si>
  <si>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</si>
  <si>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</si>
  <si>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</si>
  <si>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</si>
  <si>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Рассматриваются основные правоохранительные институты Российской Федерации, их системная организация, структура и компетенция. Раскрываются направления деятельности, задачи и функции судов, прокуратуры, органов юстиции, МВД и ФСБ России, третейских судов, адвокатуры, нотариата и других государственных и негосударственных институтов (учреждений) Российской Федерации, осуществляющих или содействующих правосудию и обеспечению общественного порядка и безопасности. Дается обзор основных правоохранительных институтов ряда зарубежных стран (Англии и Уэльса, США, Германии, Италии, Китая, Франции, Чехии, Словакии). При подготовке данного издания учтены последние законодательные изменения, касающиеся деятельности правоохранительных органов.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</si>
  <si>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</si>
  <si>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978-5-534-21316-4</t>
  </si>
  <si>
    <t>67.7я73</t>
  </si>
  <si>
    <t>70*100/16</t>
  </si>
  <si>
    <t>19.12.2024</t>
  </si>
  <si>
    <t>ПРАВООХРАНИТЕЛЬНЫЕ ОРГАНЫ 7-е изд., пер. и доп. Учебник для СПО</t>
  </si>
  <si>
    <t>Переплет</t>
  </si>
  <si>
    <t>Гриф УМО СПО</t>
  </si>
  <si>
    <t>Профессиональное образование</t>
  </si>
  <si>
    <t>Рассматриваются основные правоохранительные институты Российской Федерации, их системная организация, структура и компетенция. Раскрываются направления деятельности, задачи и функции судов, прокуратуры, органов юстиции, МВД и ФСБ России, адвокатуры, нотариата и других государственных и негосударственных институтов (учреждений) Российской Федерации, осуществляющих или содействующих правосудию и обеспечению общественного порядка и безопасности. При подготовке данного издания учтены последние законодательные изменения, касающиеся деятельности правоохранительных органов.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</si>
  <si>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978-5-534-21322-5</t>
  </si>
  <si>
    <t>67.7я723</t>
  </si>
  <si>
    <t>20.01.2016</t>
  </si>
  <si>
    <t>ПРОФЕССИОНАЛЬНЫЕ НАВЫКИ ЮРИСТА. Учебник для вузов</t>
  </si>
  <si>
    <t>Под общ. ред. Доброхотовой Е. Н.</t>
  </si>
  <si>
    <t>Адвокатура. Нотариат</t>
  </si>
  <si>
    <t>Авторы учебника — группа ученых классического университета, имеющих опыт работы в юридической профессии и опыт преподавания в юридической клинике СПбГУ — одной из старейших клиник России. В содержании учебника отражена одна из наиболее развитых программ клинического обучения, где наряду с универсальными профессиональными навыками — интервьюирования, консультирования, юридического анализа — студентам преподается специальное юридическое делопроизводство, а также проводятся занятия по дисциплинам специализации, позволяющие развить приобретенные базовые практические навыки. Впервые системно охарактеризовано правовое регулирование оказания бесплатной юридической помощи, нормативное основание которого только становится и имеет при этом свои особенности для юридических клиник образовательных организаций.</t>
  </si>
  <si>
    <t>978-5-534-03333-5</t>
  </si>
  <si>
    <t>67я73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</si>
</sst>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organy-583241" TargetMode="External"/><Relationship Id="rId_hyperlink_2" Type="http://schemas.openxmlformats.org/officeDocument/2006/relationships/hyperlink" Target="https://urait.ru/book/pravoohranitelnye-organy-587314" TargetMode="External"/><Relationship Id="rId_hyperlink_3" Type="http://schemas.openxmlformats.org/officeDocument/2006/relationships/hyperlink" Target="https://urait.ru/book/professionalnye-navyki-yurista-5836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629</v>
      </c>
      <c r="K5" s="6" t="s">
        <v>34</v>
      </c>
      <c r="L5" s="9">
        <v>2769.0</v>
      </c>
      <c r="M5" s="9">
        <v>3049.0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0.774</v>
      </c>
      <c r="Z5" s="6"/>
    </row>
    <row r="6" spans="1:26">
      <c r="A6" s="8">
        <v>587314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495</v>
      </c>
      <c r="K6" s="6" t="s">
        <v>46</v>
      </c>
      <c r="L6" s="9">
        <v>2519.0</v>
      </c>
      <c r="M6" s="9">
        <v>2769.0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0.72</v>
      </c>
      <c r="Z6" s="6"/>
    </row>
    <row r="7" spans="1:26">
      <c r="A7" s="8">
        <v>583657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326</v>
      </c>
      <c r="K7" s="6" t="s">
        <v>46</v>
      </c>
      <c r="L7" s="9">
        <v>1739.0</v>
      </c>
      <c r="M7" s="9">
        <v>1909.0</v>
      </c>
      <c r="N7" s="6" t="s">
        <v>35</v>
      </c>
      <c r="O7" s="6" t="s">
        <v>46</v>
      </c>
      <c r="P7" s="6" t="s">
        <v>36</v>
      </c>
      <c r="Q7" s="6" t="s">
        <v>37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0.515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2026-06-23T01:07:44+03:00</dcterms:created>
  <dcterms:modified xsi:type="dcterms:W3CDTF">2026-06-23T01:07:44+03:00</dcterms:modified>
  <dc:title>Прайс-лист</dc:title>
  <dc:description/>
  <dc:subject/>
  <cp:keywords/>
  <cp:category/>
</cp:coreProperties>
</file>