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<sst xmlns="http://schemas.openxmlformats.org/spreadsheetml/2006/main" uniqueCount="60">
  <si>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</si>
  <si>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</si>
  <si>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</si>
  <si>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</si>
  <si>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</si>
  <si>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</si>
  <si>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</si>
  <si>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</si>
  <si>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</si>
  <si>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</si>
  <si>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</si>
  <si>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</si>
  <si>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</si>
  <si>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</si>
  <si>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</si>
  <si>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</si>
  <si>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</si>
  <si>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</si>
  <si>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</si>
  <si>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</si>
  <si>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</si>
  <si>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</si>
  <si>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</si>
  <si>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</si>
  <si>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</si>
  <si>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</si>
  <si>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</si>
  <si>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</si>
  <si>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</si>
  <si>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</si>
  <si>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</si>
  <si>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</si>
  <si>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ИСТОРИЯ ПСИХОЛОГИИ В 2 Ч. ЧАСТЬ 1 2-е изд., испр. и доп. Учебное пособие для вузов</t>
  </si>
  <si>
    <t xml:space="preserve"> С. В. Сарычев,  И. Н. Логвинов.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</si>
  <si>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</si>
  <si>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</si>
  <si>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</si>
  <si>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</si>
  <si>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в доступной форме изложена история психологии. Теоретические положения дополнены схемами и словарем ключевых понятий. Материал курса систематизирован, хорошо структурирован и изложен в доступной для понимания форме. Курс состоит из двух частей. В первой части дается характеристика социальной психологии как науки, рассмотрено ее развитие до XX века.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</si>
  <si>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</si>
  <si>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978-5-534-17083-2</t>
  </si>
  <si>
    <t>88.1я73</t>
  </si>
  <si>
    <t>60*90/16</t>
  </si>
  <si>
    <t>ИСТОРИЯ ПСИХОЛОГИИ В 2 Ч. ЧАСТЬ 2 2-е изд., испр. и доп. Учебное пособие для вузов</t>
  </si>
  <si>
    <t>Сарычев С. В., Логвинов И. Н.</t>
  </si>
  <si>
    <t>В учебном пособии в доступной форме изложена история психологии. Теоретические положения дополнены схемами и словарем ключевых понятий. Материал учебного пособия систематизирован, хорошо структурирован и изложен в доступной для понимания форме. Учебное пособие состоит из двух частей. В первой части дается характеристика социальной психологии как науки, рассмотрено ее развитие до XX века. Вторая часть посвящена развитию научной психологии в России и новым направлениям второй половины XX века.</t>
  </si>
  <si>
    <t>978-5-534-17522-6</t>
  </si>
  <si>
    <t>29.12.2016</t>
  </si>
  <si>
    <t>ПЕДАГОГИЧЕСКАЯ ПСИХОЛОГИЯ 2-е изд., испр. и доп. Учебное пособие для вузов</t>
  </si>
  <si>
    <t>Педагогическая психология</t>
  </si>
  <si>
    <t>В учебном пособии подробно изложены теоретические и методологические проблемы педагогической психологии, психологические аспекты управления обучением и воспитанием, психология личности и деятельности педагога, основы деятельности психологической службы в образовательных учреждениях, а также психологические проблемы использования в образовании технических средства обучения и компьютерных технологий.</t>
  </si>
  <si>
    <t>978-5-534-01697-0</t>
  </si>
  <si>
    <t>88.984я73</t>
  </si>
  <si>
    <t>27.12.2016</t>
  </si>
  <si>
    <t>ПЕДАГОГИЧЕСКАЯ ПСИХОЛОГИЯ В СХЕМАХ И КОММЕНТАРИЯХ 2-е изд., испр. и доп. Учебное пособие для вузов</t>
  </si>
  <si>
    <t>Логвинов И. Н., Сарычев С. В., Силаков А. С.</t>
  </si>
  <si>
    <t>Образование и педагогика. Общие работы</t>
  </si>
  <si>
    <t>Учебное пособие состоит из пяти глав, раскрывающих основные содержательные аспекты, изучаемые в процессе преподавания педагогической психологии в высшей школе. В состав учебного пособия включена система тестового контроля по педагогической психологии, которая может быть использована для самоконтроля и проверки знаний по предмету. Такое построение пособия будет способствовать не только усвоению фактов, закономерностей, методов, проблем педагогической психологии, но и развитию научного мышления в области педагогической психологии. Учебное пособие предназначено студентам высших учебных заведений, аспирантам и преподавателям, а также всем интересующимся.</t>
  </si>
  <si>
    <t>978-5-534-08614-0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</si>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</sst>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sihologii-v-2-ch-chast-1-532363" TargetMode="External"/><Relationship Id="rId_hyperlink_2" Type="http://schemas.openxmlformats.org/officeDocument/2006/relationships/hyperlink" Target="https://urait.ru/book/istoriya-psihologii-v-2-ch-chast-2-533249" TargetMode="External"/><Relationship Id="rId_hyperlink_3" Type="http://schemas.openxmlformats.org/officeDocument/2006/relationships/hyperlink" Target="https://urait.ru/book/pedagogicheskaya-psihologiya-514441" TargetMode="External"/><Relationship Id="rId_hyperlink_4" Type="http://schemas.openxmlformats.org/officeDocument/2006/relationships/hyperlink" Target="https://urait.ru/book/pedagogicheskaya-psihologiya-v-shemah-i-kommentariyah-539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0.317</v>
      </c>
      <c r="Z5" s="6"/>
    </row>
    <row r="6" spans="1:26">
      <c r="A6" s="8">
        <v>533249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649.0</v>
      </c>
      <c r="M6" s="9">
        <v>709.0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0.266</v>
      </c>
      <c r="Z6" s="6"/>
    </row>
    <row r="7" spans="1:26">
      <c r="A7" s="8">
        <v>514441</v>
      </c>
      <c r="B7" s="6" t="s">
        <v>47</v>
      </c>
      <c r="C7" s="6"/>
      <c r="D7" s="6" t="s">
        <v>48</v>
      </c>
      <c r="E7" s="6" t="s">
        <v>44</v>
      </c>
      <c r="F7" s="6"/>
      <c r="G7" s="7" t="s">
        <v>11</v>
      </c>
      <c r="H7" s="6"/>
      <c r="I7" s="8">
        <v>2023</v>
      </c>
      <c r="J7" s="8">
        <v>228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36</v>
      </c>
      <c r="R7" s="6" t="s">
        <v>49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42</v>
      </c>
      <c r="Y7" s="8">
        <v>0.316</v>
      </c>
      <c r="Z7" s="6"/>
    </row>
    <row r="8" spans="1:26">
      <c r="A8" s="8">
        <v>539064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171</v>
      </c>
      <c r="K8" s="6" t="s">
        <v>34</v>
      </c>
      <c r="L8" s="9">
        <v>789.0</v>
      </c>
      <c r="M8" s="9">
        <v>869.0</v>
      </c>
      <c r="N8" s="6"/>
      <c r="O8" s="6" t="s">
        <v>34</v>
      </c>
      <c r="P8" s="6" t="s">
        <v>35</v>
      </c>
      <c r="Q8" s="6" t="s">
        <v>36</v>
      </c>
      <c r="R8" s="6" t="s">
        <v>56</v>
      </c>
      <c r="S8" s="6" t="s">
        <v>57</v>
      </c>
      <c r="T8" s="6" t="s">
        <v>39</v>
      </c>
      <c r="U8" s="6" t="s">
        <v>58</v>
      </c>
      <c r="V8" s="6"/>
      <c r="W8" s="6" t="s">
        <v>52</v>
      </c>
      <c r="X8" s="6" t="s">
        <v>59</v>
      </c>
      <c r="Y8" s="8">
        <v>0.327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2024-04-19T03:04:20+03:00</dcterms:created>
  <dcterms:modified xsi:type="dcterms:W3CDTF">2024-04-19T03:04:20+03:00</dcterms:modified>
  <dc:title>Прайс-лист</dc:title>
  <dc:description/>
  <dc:subject/>
  <cp:keywords/>
  <cp:category/>
</cp:coreProperties>
</file>