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<sst xmlns="http://schemas.openxmlformats.org/spreadsheetml/2006/main" uniqueCount="68">
  <si>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</si>
  <si>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</si>
  <si>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</si>
  <si>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</si>
  <si>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</si>
  <si>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</si>
  <si>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</si>
  <si>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</si>
  <si>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</si>
  <si>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</si>
  <si>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</si>
  <si>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</si>
  <si>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</si>
  <si>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</si>
  <si>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</si>
  <si>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</si>
  <si>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</si>
  <si>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</si>
  <si>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</si>
  <si>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</si>
  <si>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</si>
  <si>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</si>
  <si>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</si>
  <si>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</si>
  <si>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</si>
  <si>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</si>
  <si>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</si>
  <si>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</si>
  <si>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</si>
  <si>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</si>
  <si>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</si>
  <si>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</si>
  <si>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ДЕТСКАЯ И ПОДРОСТКОВАЯ ПСИХИАТРИЯ: "НЕСТАНДАРТНЫЙ", ИЛИ "ПЛОХОЙ ХОРОШИЙ", РЕБЕНОК 2-е изд. Учебник для вузов</t>
  </si>
  <si>
    <t>Фесенко Ю. А., Лохов М. И., Фесенко Е. В.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</si>
  <si>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</si>
  <si>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</si>
  <si>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</si>
  <si>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</si>
  <si>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Рассмотрены основные компенсаторные механизмы головного мозга ребенка, описаны наиболее распространенное пограничное нервно-психическое расстройство — синдром дефицита внимания и гиперактивности, связанное с минимальной дисфункцией мозга, и вопросы диагностики, лечения и обучения детей, страдающих этой патологией. Рассмотрены основные этапы и теории развития ребенка (Ж. Пиаже, Э. Эриксон, Л. С. Выготский), механизмы развития речи, нейрофизиологические основы сна и его нарушения, а также наиболее серьезные патологии психического развития в детском возрасте. Авторами приводятся собственные данные по методам компенсации рассматриваемого пограничного расстройства, в том числе с использованием биологической обратной связи, физиотерапии, рефлексотерапии, фармакологического регулирования под контролем электроэнцефалограммы, разнообразных психологических способов воздействия.</t>
  </si>
  <si>
    <t>М.:Издательство Юрайт</t>
  </si>
  <si>
    <t>978-5-534-12887-1</t>
  </si>
  <si>
    <t>56.14я73</t>
  </si>
  <si>
    <t>70*100/16</t>
  </si>
  <si>
    <t>26.02.2020</t>
  </si>
  <si>
    <t>КОРРЕКЦИЯ РЕЧЕВЫХ РАССТРОЙСТВ ДЕТСКОГО ВОЗРАСТА 2-е изд. Учебник для вузов</t>
  </si>
  <si>
    <t>Фесенко Ю. А., Лохов М. И.</t>
  </si>
  <si>
    <t>Гриф УМО ВО</t>
  </si>
  <si>
    <t>Педагогика, психология, социальная работа</t>
  </si>
  <si>
    <t>Специальная педагогика и психология. Дефектология. Логопедия</t>
  </si>
  <si>
    <t>Книга своего рода популярная энциклопедия современных знаний по развитию речи, речевым патологиям и существующим способам их лечения. Рассмотрены наиболее часто встречающиеся патологии развития речи у детей младшего возраста (заикание, алалия, дисграфия, аутизм), распространенные сочетания заикания с другими пограничными психонервными расстройствами, связанными с минимальной дисфункцией мозга. На большом клиническом материале (более 2000 детей с заиканием и другими пограничными психическими расстройствами) развивается концепция системного подхода к профилактике и лечению больного ребенка. Приводятся уникальные авторские методики лечения и результаты использования интенсивной компенсации заикания, в том числе с использованием обратной связи, фармакологического регулирования под контролем электроэнцефалограммы, разнообразных психологических способов воздействия.</t>
  </si>
  <si>
    <t>978-5-534-12886-4</t>
  </si>
  <si>
    <t>52.5я73</t>
  </si>
  <si>
    <t>60*90/16</t>
  </si>
  <si>
    <t>20.04.2020</t>
  </si>
  <si>
    <t>КОРРЕКЦИЯ РЕЧЕВЫХ РАССТРОЙСТВ ДЕТСКОГО ВОЗРАСТА 2-е изд. Учебник для СПО</t>
  </si>
  <si>
    <t>Гриф УМО СПО</t>
  </si>
  <si>
    <t>Профессиональное образование</t>
  </si>
  <si>
    <t>Книга — своего рода популярная энциклопедия современных знаний по развитию речи, речевым патологиям и существующим способам их лечения. Рассмотрены наиболее часто встречающиеся патологии развития речи у детей младшего возраста (заикание, алалия, дисграфия, аутизм), распространенные сочетания заикания с другими пограничными психонервными расстройствами, связанными с минимальной дисфункцией мозга. На большом клиническом материале (более 2000 детей с заиканием и другими пограничными психическими расстройствами) развивается концепция системного подхода к профилактике и лечению больного ребенка. Приводятся уникальные авторские методики лечения и результаты использования интенсивной компенсации заикания, в том числе с использованием обратной связи, фармакологического регулирования под контролем электроэнцефалограммы, разнообразных психологических способов воздействия.</t>
  </si>
  <si>
    <t>978-5-534-13573-2</t>
  </si>
  <si>
    <t>52.5я723</t>
  </si>
  <si>
    <t>09.07.2019</t>
  </si>
  <si>
    <t>ПСИХОФИЗИОЛОГИЯ ЖИВОГО МИРА</t>
  </si>
  <si>
    <t>Лохов М. И.</t>
  </si>
  <si>
    <t>Открытая наука</t>
  </si>
  <si>
    <t>Естественные науки</t>
  </si>
  <si>
    <t>Биология и биотехнологии</t>
  </si>
  <si>
    <t>Книга посвящена описанию психофизиологических основ устройства живого мира. В максимально доступной форме приводятся данные о строении нервной клетки, головного мозга и нервной системы в целом, подробно описывается проблема переноса памяти, излагаются механизмы образования и функционирования различных ее видов, обсуждаются опыты знаменитых ученых-физиологов. Большое место занимают вопросы психологии человека, выделяются многие нерешенные проблемы психофизиологии. Издание предназначено студентам физиологических, биологических, психологических и медицинских факультетов, а также всем интересующимся проблемами живого мира.</t>
  </si>
  <si>
    <t>978-5-534-10603-9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</si>
</sst>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iatriya-nestandartnyy-ili-plohoy-horoshiy-rebenok-586670" TargetMode="External"/><Relationship Id="rId_hyperlink_2" Type="http://schemas.openxmlformats.org/officeDocument/2006/relationships/hyperlink" Target="https://urait.ru/book/korrekciya-rechevyh-rasstroystv-detskogo-vozrasta-586668" TargetMode="External"/><Relationship Id="rId_hyperlink_3" Type="http://schemas.openxmlformats.org/officeDocument/2006/relationships/hyperlink" Target="https://urait.ru/book/korrekciya-rechevyh-rasstroystv-detskogo-vozrasta-588113" TargetMode="External"/><Relationship Id="rId_hyperlink_4" Type="http://schemas.openxmlformats.org/officeDocument/2006/relationships/hyperlink" Target="https://urait.ru/book/psihofiziologiya-zhivogo-mira-564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0.525</v>
      </c>
      <c r="Z5" s="6"/>
    </row>
    <row r="6" spans="1:26">
      <c r="A6" s="8">
        <v>586668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0.292</v>
      </c>
      <c r="Z6" s="6"/>
    </row>
    <row r="7" spans="1:26">
      <c r="A7" s="8">
        <v>588113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939.0</v>
      </c>
      <c r="M7" s="9">
        <v>1029.0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52</v>
      </c>
      <c r="Y7" s="8">
        <v>0.292</v>
      </c>
      <c r="Z7" s="6"/>
    </row>
    <row r="8" spans="1:26">
      <c r="A8" s="8">
        <v>564949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301</v>
      </c>
      <c r="K8" s="6" t="s">
        <v>34</v>
      </c>
      <c r="L8" s="9">
        <v>1629.0</v>
      </c>
      <c r="M8" s="9">
        <v>1789.0</v>
      </c>
      <c r="N8" s="6"/>
      <c r="O8" s="6" t="s">
        <v>34</v>
      </c>
      <c r="P8" s="6" t="s">
        <v>63</v>
      </c>
      <c r="Q8" s="6" t="s">
        <v>64</v>
      </c>
      <c r="R8" s="6" t="s">
        <v>65</v>
      </c>
      <c r="S8" s="6" t="s">
        <v>66</v>
      </c>
      <c r="T8" s="6" t="s">
        <v>39</v>
      </c>
      <c r="U8" s="6" t="s">
        <v>67</v>
      </c>
      <c r="V8" s="6"/>
      <c r="W8" s="6">
        <v>88.3</v>
      </c>
      <c r="X8" s="6" t="s">
        <v>42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2026-06-24T19:14:26+03:00</dcterms:created>
  <dcterms:modified xsi:type="dcterms:W3CDTF">2026-06-24T19:14:26+03:00</dcterms:modified>
  <dc:title>Прайс-лист</dc:title>
  <dc:description/>
  <dc:subject/>
  <cp:keywords/>
  <cp:category/>
</cp:coreProperties>
</file>