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<sst xmlns="http://schemas.openxmlformats.org/spreadsheetml/2006/main" uniqueCount="42">
  <si>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</si>
  <si>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</si>
  <si>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</si>
  <si>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</si>
  <si>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</si>
  <si>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</si>
  <si>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</si>
  <si>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</si>
  <si>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</si>
  <si>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</si>
  <si>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</si>
  <si>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</si>
  <si>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</si>
  <si>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</si>
  <si>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</si>
  <si>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</si>
  <si>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</si>
  <si>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</si>
  <si>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</si>
  <si>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</si>
  <si>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</si>
  <si>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</si>
  <si>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</si>
  <si>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</si>
  <si>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</si>
  <si>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</si>
  <si>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</si>
  <si>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</si>
  <si>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</si>
  <si>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</si>
  <si>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</si>
  <si>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05.02.2021</t>
  </si>
  <si>
    <t>ГЕНИАЛЬНОСТЬ И ПОМЕШАТЕЛЬСТВО 2-е изд.</t>
  </si>
  <si>
    <t>Ломброзо Ч. ; Пер. Тетюшинова Г. И.</t>
  </si>
  <si>
    <t>Переплет</t>
  </si>
  <si>
    <t>Антология мысли</t>
  </si>
  <si>
    <t>Педагогика, психология, социальная работа</t>
  </si>
  <si>
    <t>Психология. Общие работы</t>
  </si>
  <si>
    <t>В своем сочинении основоположник антропологического подхода в криминологии пишет о некотором физическом сходстве людей гениальных и людей помешанных, а также о влиянии различных внешних факторов на тех и других, приводя множество примеров из жизни великих писателей, поэтов, ученых и других известных личностей. Сочинения Ломброзо нередко подвергались справедливой критике, однако по-прежнему могут представлять интерес для интересующихся различными подходами и методиками в психиатрии. Для всех интересующихся историей психиатрии.</t>
  </si>
  <si>
    <t>М.:Издательство Юрайт</t>
  </si>
  <si>
    <t>978-5-534-14362-1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</si>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</sst>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enialnost-i-pomeshatelstvo-54433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544334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239</v>
      </c>
      <c r="K5" s="6" t="s">
        <v>34</v>
      </c>
      <c r="L5" s="9">
        <v>829.0</v>
      </c>
      <c r="M5" s="9">
        <v>909.0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56.14</v>
      </c>
      <c r="X5" s="6" t="s">
        <v>41</v>
      </c>
      <c r="Y5" s="8">
        <v>0.409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2024-05-27T16:05:53+03:00</dcterms:created>
  <dcterms:modified xsi:type="dcterms:W3CDTF">2024-05-27T16:05:53+03:00</dcterms:modified>
  <dc:title>Прайс-лист</dc:title>
  <dc:description/>
  <dc:subject/>
  <cp:keywords/>
  <cp:category/>
</cp:coreProperties>
</file>