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<sst xmlns="http://schemas.openxmlformats.org/spreadsheetml/2006/main" uniqueCount="50">
  <si>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</si>
  <si>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</si>
  <si>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</si>
  <si>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</si>
  <si>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</si>
  <si>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</si>
  <si>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</si>
  <si>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</si>
  <si>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</si>
  <si>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</si>
  <si>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</si>
  <si>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</si>
  <si>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</si>
  <si>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</si>
  <si>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</si>
  <si>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</si>
  <si>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</si>
  <si>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</si>
  <si>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</si>
  <si>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</si>
  <si>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</si>
  <si>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</si>
  <si>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</si>
  <si>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</si>
  <si>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</si>
  <si>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</si>
  <si>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</si>
  <si>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</si>
  <si>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</si>
  <si>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</si>
  <si>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</si>
  <si>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</si>
  <si>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ГЕОМОРФОЛОГИЯ 3-е изд., пер. и доп. Учебник для вузов</t>
  </si>
  <si>
    <t>Под ред. Жирова А.И., Болтрамовича С.Ф.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</si>
  <si>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</si>
  <si>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</si>
  <si>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</si>
  <si>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</si>
  <si>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</si>
  <si>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даны современные представления о геодинамических, литодинамических и антропогенных рельефообразующих процессах, геологических и гидроклиматических факторах рельефообразования, а также о сформированных и обусловленных ими элементах, формах и совокупностях форм земной поверхности. Рассмотрены частные и общие модели взаимодействия гео- и литодинамических процессов на фоне эвстатических колебаний уровня Мирового океана с участием лито-, гляцио- и гидроизостазии. Особое внимание уделено методическому аппарату геоморфологии. Впервые изложены геоморфологические основы исследований и универсального картографирования всех геокомпонентов и геокомплексов, связанных с рельефом земной поверхности.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географическим специальностям.</t>
  </si>
  <si>
    <t>М.:Издательство Юрайт</t>
  </si>
  <si>
    <t>978-5-534-13115-4</t>
  </si>
  <si>
    <t>26.823я73</t>
  </si>
  <si>
    <t>70*100/16</t>
  </si>
  <si>
    <t>05.09.2019</t>
  </si>
  <si>
    <t>СТРУКТУРНАЯ И ПОИСКОВАЯ ГЕОМОРФОЛОГИЯ 2-е изд., пер. и доп. Учебник для вузов</t>
  </si>
  <si>
    <t>Лопатин Д. В., Ликутов Е. Ю.</t>
  </si>
  <si>
    <t>Переплет</t>
  </si>
  <si>
    <t>Курс создан на основе курса лекций, читаемых доцентом Д. В. Лопатиным в Санкт-Петербургском государственном университете. Приведены современные представления о теории структурной геоморфологии как фундаментальной основы рудно-поисковой, нефтегазопоисковой и россыпной геологии и геоморфологии. В курс включены два авторских приложения: Карта структурных неоднородностей земной коры, выделенных по данным обзорных космических съемок (масштаб 1:15 000 000), и Прогнозная карта россыпной золотоносности Западного Прибайкалья (масштаб 1:1 000 000), составленные в соответствии с инструкцией ВСЕГЕИ «Минприрода».</t>
  </si>
  <si>
    <t>978-5-534-12416-3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</si>
</sst>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orfologiya-563823" TargetMode="External"/><Relationship Id="rId_hyperlink_2" Type="http://schemas.openxmlformats.org/officeDocument/2006/relationships/hyperlink" Target="https://urait.ru/book/strukturnaya-i-poiskovaya-geomorfologiya-566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733</v>
      </c>
      <c r="K5" s="6" t="s">
        <v>34</v>
      </c>
      <c r="L5" s="9">
        <v>3529.0</v>
      </c>
      <c r="M5" s="9">
        <v>3879.0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0.946</v>
      </c>
      <c r="Z5" s="6"/>
    </row>
    <row r="6" spans="1:26">
      <c r="A6" s="8">
        <v>566840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267</v>
      </c>
      <c r="K6" s="6" t="s">
        <v>47</v>
      </c>
      <c r="L6" s="9">
        <v>1639.0</v>
      </c>
      <c r="M6" s="9">
        <v>1799.0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26.823</v>
      </c>
      <c r="X6" s="6" t="s">
        <v>43</v>
      </c>
      <c r="Y6" s="8">
        <v>0.448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2026-08-22T22:10:07+03:00</dcterms:created>
  <dcterms:modified xsi:type="dcterms:W3CDTF">2026-08-22T22:10:07+03:00</dcterms:modified>
  <dc:title>Прайс-лист</dc:title>
  <dc:description/>
  <dc:subject/>
  <cp:keywords/>
  <cp:category/>
</cp:coreProperties>
</file>