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<sst xmlns="http://schemas.openxmlformats.org/spreadsheetml/2006/main" uniqueCount="44">
  <si>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</si>
  <si>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</si>
  <si>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</si>
  <si>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</si>
  <si>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</si>
  <si>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</si>
  <si>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</si>
  <si>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</si>
  <si>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</si>
  <si>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</si>
  <si>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</si>
  <si>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</si>
  <si>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</si>
  <si>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</si>
  <si>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</si>
  <si>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</si>
  <si>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</si>
  <si>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</si>
  <si>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</si>
  <si>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</si>
  <si>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</si>
  <si>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</si>
  <si>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</si>
  <si>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</si>
  <si>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</si>
  <si>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</si>
  <si>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</si>
  <si>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</si>
  <si>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</si>
  <si>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</si>
  <si>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</si>
  <si>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03.11.2023</t>
  </si>
  <si>
    <t>РЕГИОНАЛЬНАЯ ЭКОНОМИКА 4-е изд., пер. и доп. Учебник для вузов</t>
  </si>
  <si>
    <t>Под ред. Плисецкого Е.Л.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</si>
  <si>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</si>
  <si>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</si>
  <si>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</si>
  <si>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</si>
  <si>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</si>
  <si>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В курсе изложены теоретические основы региональной экономики, ее предмет, задачи и методы. Раскрыты содержание и направления региональной политики в Российской Федерации на современном этапе. Дана всесторонняя оценка ресурсного потенциала России и ее регионов. Значительное внимание уделено характеристике особенностей, проблем и перспектив социально-экономического развития макрорегионов — федеральных округов России, а также региональным эколого-экономическим проблемам. Показано место России в мировой экономике и участие регионов страны во внешнеэкономической деятельности. В тексте курса и приложениях представлен обширный статистический материал, отражающий современное состояние и тенденции развития отечественной экономики. Для студентов, магистрантов, аспирантов по направлению подготовки «Региональная и отраслевая экономика», преподавателей вузов, слушателей системы послевузовского образования, а также специалистов, занятых исследованием и решением региональных проблем.</t>
  </si>
  <si>
    <t>М.:Издательство Юрайт</t>
  </si>
  <si>
    <t>978-5-534-18233-0</t>
  </si>
  <si>
    <t>65.04я73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</si>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</sst>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gionalnaya-ekonomika-5829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554</v>
      </c>
      <c r="K5" s="6" t="s">
        <v>34</v>
      </c>
      <c r="L5" s="9">
        <v>2799.0</v>
      </c>
      <c r="M5" s="9">
        <v>3079.0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0.791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2026-07-21T01:28:05+03:00</dcterms:created>
  <dcterms:modified xsi:type="dcterms:W3CDTF">2026-07-21T01:28:05+03:00</dcterms:modified>
  <dc:title>Прайс-лист</dc:title>
  <dc:description/>
  <dc:subject/>
  <cp:keywords/>
  <cp:category/>
</cp:coreProperties>
</file>