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<sst xmlns="http://schemas.openxmlformats.org/spreadsheetml/2006/main" uniqueCount="55">
  <si>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</si>
  <si>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</si>
  <si>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</si>
  <si>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</si>
  <si>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</si>
  <si>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</si>
  <si>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</si>
  <si>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</si>
  <si>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</si>
  <si>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</si>
  <si>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</si>
  <si>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</si>
  <si>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</si>
  <si>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</si>
  <si>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</si>
  <si>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</si>
  <si>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</si>
  <si>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</si>
  <si>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</si>
  <si>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</si>
  <si>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</si>
  <si>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</si>
  <si>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</si>
  <si>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</si>
  <si>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</si>
  <si>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</si>
  <si>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</si>
  <si>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</si>
  <si>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</si>
  <si>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</si>
  <si>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</si>
  <si>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27.02.2020</t>
  </si>
  <si>
    <t>ИСТОРИЯ НОВЕЙШЕГО ВРЕМЕНИ. АЗИЯ И АФРИКА 2-е изд., испр. и доп. Учебник для СПО</t>
  </si>
  <si>
    <t>Сафронов Б. В., Лосев Ю. И.</t>
  </si>
  <si>
    <t>Переплет</t>
  </si>
  <si>
    <t>Гриф УМО СПО</t>
  </si>
  <si>
    <t>Профессиональное образование</t>
  </si>
  <si>
    <t>Общественные науки</t>
  </si>
  <si>
    <t>Всемирная история</t>
  </si>
  <si>
    <t>Пособие подготовлено для студентов, изучающих всеобщую историю и международные отношения по программе магистратуры. Рассматривается история стран Азии и Африки в XX—XXI вв., а также тенденции их развития, культура и международные отношения.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исторических факультетов и факультетов международных отношений.</t>
  </si>
  <si>
    <t>М.:Издательство Юрайт</t>
  </si>
  <si>
    <t>978-5-534-13040-9</t>
  </si>
  <si>
    <t>63.3(5+6)я723</t>
  </si>
  <si>
    <t>70*100/16</t>
  </si>
  <si>
    <t>26.02.2019</t>
  </si>
  <si>
    <t>НОВАЯ ИСТОРИЯ СТРАН АЗИИ И АФРИКИ 2-е изд., испр. и доп. Учебник для вузов</t>
  </si>
  <si>
    <t>Высшее образование</t>
  </si>
  <si>
    <t>В учебном пособии с позиций принципов историзма и научности раскрыта со всех сторон история стран Азии и Африки. Показана роль и деятельность исторических личностей, оказавших несомненное влияние на происходившие события. Особое внимание авторы уделили вопросам культуры, так как именно она дает полную картину жизни общества. Материалы представлены с точки зрения существования факта, без комментариев и дают возможность студентам делать свои выводы. Для студентов вузов, обучающихся по специальности «Истрия», «Международные отношения», а также всех интересующихся историей.</t>
  </si>
  <si>
    <t>978-5-534-10425-7</t>
  </si>
  <si>
    <t>63.3я73</t>
  </si>
  <si>
    <t>28.08.2019</t>
  </si>
  <si>
    <t>НОВЕЙШАЯ ИСТОРИЯ СТРАН АЗИИ И АФРИКИ 2-е изд., испр. и доп. Учебник для вузов</t>
  </si>
  <si>
    <t>Пособие подготовлено для студентов, изучающих всеобщую историю и международные отношения по программе магистратуры. Рассматривается история стран Азии и Африки в XX—XXI вв., а также тенденции их развития, культура и международные отношения. Для студентов и преподавателей исторических факультетов и факультетов международных отношений.</t>
  </si>
  <si>
    <t>978-5-534-11803-2</t>
  </si>
  <si>
    <t>63.3(5+6)я73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</si>
</sst>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noveyshego-vremeni-aziya-i-afrika-565889" TargetMode="External"/><Relationship Id="rId_hyperlink_2" Type="http://schemas.openxmlformats.org/officeDocument/2006/relationships/hyperlink" Target="https://urait.ru/book/novaya-istoriya-stran-azii-i-afriki-565658" TargetMode="External"/><Relationship Id="rId_hyperlink_3" Type="http://schemas.openxmlformats.org/officeDocument/2006/relationships/hyperlink" Target="https://urait.ru/book/noveyshaya-istoriya-stran-azii-i-afriki-5656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565889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344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0.537</v>
      </c>
      <c r="Z5" s="6"/>
    </row>
    <row r="6" spans="1:26">
      <c r="A6" s="8">
        <v>565658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305</v>
      </c>
      <c r="K6" s="6" t="s">
        <v>34</v>
      </c>
      <c r="L6" s="9">
        <v>1539.0</v>
      </c>
      <c r="M6" s="9">
        <v>1689.0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0.489</v>
      </c>
      <c r="Z6" s="6"/>
    </row>
    <row r="7" spans="1:26">
      <c r="A7" s="8">
        <v>565659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2025</v>
      </c>
      <c r="J7" s="8">
        <v>344</v>
      </c>
      <c r="K7" s="6" t="s">
        <v>34</v>
      </c>
      <c r="L7" s="9">
        <v>1709.0</v>
      </c>
      <c r="M7" s="9">
        <v>1879.0</v>
      </c>
      <c r="N7" s="6"/>
      <c r="O7" s="6" t="s">
        <v>34</v>
      </c>
      <c r="P7" s="6" t="s">
        <v>46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0.537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2026-01-17T11:09:15+03:00</dcterms:created>
  <dcterms:modified xsi:type="dcterms:W3CDTF">2026-01-17T11:09:15+03:00</dcterms:modified>
  <dc:title>Прайс-лист</dc:title>
  <dc:description/>
  <dc:subject/>
  <cp:keywords/>
  <cp:category/>
</cp:coreProperties>
</file>