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<sst xmlns="http://schemas.openxmlformats.org/spreadsheetml/2006/main" uniqueCount="44">
  <si>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</si>
  <si>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</si>
  <si>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</si>
  <si>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</si>
  <si>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</si>
  <si>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</si>
  <si>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</si>
  <si>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</si>
  <si>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</si>
  <si>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</si>
  <si>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</si>
  <si>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</si>
  <si>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</si>
  <si>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</si>
  <si>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</si>
  <si>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</si>
  <si>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</si>
  <si>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</si>
  <si>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</si>
  <si>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</si>
  <si>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</si>
  <si>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</si>
  <si>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</si>
  <si>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</si>
  <si>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</si>
  <si>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</si>
  <si>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</si>
  <si>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</si>
  <si>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</si>
  <si>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</si>
  <si>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</si>
  <si>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29.01.2024</t>
  </si>
  <si>
    <t>ИНФОРМАЦИОННЫЕ ТЕХНОЛОГИИ В ГОСУДАРСТВЕННОМ И МУНИЦИПАЛЬНОМ УПРАВЛЕНИИ 3-е изд., пер. и доп. Учебник для вузов</t>
  </si>
  <si>
    <t>Морозова О. А., Лосева В. В., Иванова Л. И.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</si>
  <si>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</si>
  <si>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</si>
  <si>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</si>
  <si>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</si>
  <si>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Информационные технологии в отраслях</t>
  </si>
  <si>
    <t>Проникновение информационных технологий (ИТ) во все сферы общественной жизни меняет общество, которое переходит на качественно новую ступень развития. Государственное управление является той уникальной сферой деятельности, в которой задачи применения и развития ИТ закреплены законодательно на уровне государственных программ и федеральных законов. Цель курса — сформировать у студентов представление о концептуальной архитектуре электронного правительства и функциональном назначении отдельных его компонентов, познакомить с современными информационными технологиями, применяемыми для организации информационных сервисов и обеспечения эффективного межведомственного взаимодействия. Курс состоит из шести разделов, каждый из которых завершают вопросы для самоконтроля и практические задания для закрепления материала. Пособие снабжено глоссарием, содержащим используемые в работе термины и определения.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социально-экономическим и инженерно-техническим направлениям.</t>
  </si>
  <si>
    <t>М.:Издательство Юрайт</t>
  </si>
  <si>
    <t>978-5-534-18554-6</t>
  </si>
  <si>
    <t>32.972.11я73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</si>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</sst>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e-tehnologii-v-gosudarstvennom-i-municipalnom-upravlenii-5863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586356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156</v>
      </c>
      <c r="K5" s="6" t="s">
        <v>34</v>
      </c>
      <c r="L5" s="9">
        <v>769.0</v>
      </c>
      <c r="M5" s="9">
        <v>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2026-02-10T21:11:12+03:00</dcterms:created>
  <dcterms:modified xsi:type="dcterms:W3CDTF">2026-02-10T21:11:12+03:00</dcterms:modified>
  <dc:title>Прайс-лист</dc:title>
  <dc:description/>
  <dc:subject/>
  <cp:keywords/>
  <cp:category/>
</cp:coreProperties>
</file>