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<sst xmlns="http://schemas.openxmlformats.org/spreadsheetml/2006/main" uniqueCount="62">
  <si>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</si>
  <si>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</si>
  <si>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</si>
  <si>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</si>
  <si>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</si>
  <si>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</si>
  <si>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</si>
  <si>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</si>
  <si>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</si>
  <si>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</si>
  <si>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</si>
  <si>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</si>
  <si>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</si>
  <si>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</si>
  <si>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</si>
  <si>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</si>
  <si>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</si>
  <si>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</si>
  <si>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</si>
  <si>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</si>
  <si>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</si>
  <si>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</si>
  <si>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</si>
  <si>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</si>
  <si>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</si>
  <si>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</si>
  <si>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</si>
  <si>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</si>
  <si>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</si>
  <si>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</si>
  <si>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</si>
  <si>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17.01.2020</t>
  </si>
  <si>
    <t>КОМПЬЮТЕРНАЯ ГЕОМЕТРИЯ: ГЕОМЕТРИЧЕСКИЕ ОСНОВЫ КОМПЬЮТЕРНОЙ ГРАФИКИ 2-е изд. Учебник для вузов</t>
  </si>
  <si>
    <t>Вечтомов Е. М., Лубягина Е. Н.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</si>
  <si>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</si>
  <si>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</si>
  <si>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</si>
  <si>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</si>
  <si>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</si>
  <si>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В учебном пособии рассматриваются создание, способы хранения и обработки изображений с помощью компьютера на основе аналитического описания (с помощью формул) геометрических фигур. Охарактеризованы особенности различных систем координат и задание фигур в координатах; представлена теория измерений; описаны такие геометрические преобразования пространства, как параллельный перенос, масштабирование, повороты, симметрии, проекторы.</t>
  </si>
  <si>
    <t>М.:Издательство Юрайт</t>
  </si>
  <si>
    <t>978-5-534-09268-4</t>
  </si>
  <si>
    <t>22.151я73</t>
  </si>
  <si>
    <t>70*100/16</t>
  </si>
  <si>
    <t>26.02.2020</t>
  </si>
  <si>
    <t>КОМПЬЮТЕРНАЯ ГЕОМЕТРИЯ: ГЕОМЕТРИЧЕСКИЕ ОСНОВЫ КОМПЬЮТЕРНОЙ ГРАФИКИ 2-е изд. Учебник для СПО</t>
  </si>
  <si>
    <t>Гриф УМО СПО</t>
  </si>
  <si>
    <t>Профессиональное образование</t>
  </si>
  <si>
    <t>978-5-534-13415-5</t>
  </si>
  <si>
    <t>22.151я723</t>
  </si>
  <si>
    <t>14.08.2019</t>
  </si>
  <si>
    <t>ЛИНЕЙНАЯ АЛГЕБРА 2-е изд. Учебник для вузов</t>
  </si>
  <si>
    <t>Лубягина Е. Н., Вечтомов Е. М.</t>
  </si>
  <si>
    <t>Алгебра</t>
  </si>
  <si>
    <t>В пособии излагаются основные вопросы курса линейной алгебры: системы линейных уравнений, матрицы, определители, векторные пространства, евклидовы пространства, квадратичные формы. В начале пособия даны необходимые в дальнейшем сведения о множествах, алгебраических структурах и элементарной геометрии. По каждой теме в пособии рассматриваются типовые задачи (примеры). После каждой главы приведены теоретические контрольные вопросы и практические задания для самостоятельного решения. Соответствует актуальным требованиям Федерального государственного образовательного стандарта высшего образования. Для изучения линейной алгебры в рамках дисциплин «Алгебра», «Алгебра и геометрия» будущими учителями математики и информатики, студентами-бакалаврами направлений подготовки «Математика и компьютерные науки», «Прикладная математика и информатика», «Фундаментальная информатика и информационные технологии».</t>
  </si>
  <si>
    <t>978-5-534-10594-0</t>
  </si>
  <si>
    <t>22.143я73</t>
  </si>
  <si>
    <t>16.09.2019</t>
  </si>
  <si>
    <t>ЛИНЕЙНАЯ АЛГЕБРА 2-е изд. Учебник для СПО</t>
  </si>
  <si>
    <t>В пособии излагаются основные вопросы курса линейной алгебры: системы линейных уравнений, матрицы, определители, векторные пространства, евклидовы пространства, квадратичные формы. В начале пособия даны необходимые в дальнейшем сведения о множествах, алгебраических структурах и элементарной геометрии. По каждой теме в пособии рассматриваются типовые задачи (примеры). После каждой главы приведены теоретические контрольные вопросы и практические задания для самостоятельного решения.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изучения линейной алгебры в рамках дисциплин «Алгебра», «Алгебра и геометрия» будущими учителями математики и информатики, студентами направлений подготовки «Математика и компьютерные науки», «Прикладная математика и информатика», «Фундаментальная информатика и информационные технологии».</t>
  </si>
  <si>
    <t>978-5-534-12504-7</t>
  </si>
  <si>
    <t>22.143я723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</si>
</sst>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pyuternaya-geometriya-geometricheskie-osnovy-kompyuternoy-grafiki-585994" TargetMode="External"/><Relationship Id="rId_hyperlink_2" Type="http://schemas.openxmlformats.org/officeDocument/2006/relationships/hyperlink" Target="https://urait.ru/book/kompyuternaya-geometriya-geometricheskie-osnovy-kompyuternoy-grafiki-586966" TargetMode="External"/><Relationship Id="rId_hyperlink_3" Type="http://schemas.openxmlformats.org/officeDocument/2006/relationships/hyperlink" Target="https://urait.ru/book/lineynaya-algebra-587208" TargetMode="External"/><Relationship Id="rId_hyperlink_4" Type="http://schemas.openxmlformats.org/officeDocument/2006/relationships/hyperlink" Target="https://urait.ru/book/lineynaya-algebra-5872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585994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959.0</v>
      </c>
      <c r="M5" s="9">
        <v>1049.0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</v>
      </c>
      <c r="Z5" s="6"/>
    </row>
    <row r="6" spans="1:26">
      <c r="A6" s="8">
        <v>586966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157</v>
      </c>
      <c r="K6" s="6" t="s">
        <v>34</v>
      </c>
      <c r="L6" s="9">
        <v>959.0</v>
      </c>
      <c r="M6" s="9">
        <v>1049.0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0.31</v>
      </c>
      <c r="Z6" s="6"/>
    </row>
    <row r="7" spans="1:26">
      <c r="A7" s="8">
        <v>587208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150</v>
      </c>
      <c r="K7" s="6" t="s">
        <v>34</v>
      </c>
      <c r="L7" s="9">
        <v>929.0</v>
      </c>
      <c r="M7" s="9">
        <v>1019.0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0.301</v>
      </c>
      <c r="Z7" s="6"/>
    </row>
    <row r="8" spans="1:26">
      <c r="A8" s="8">
        <v>587215</v>
      </c>
      <c r="B8" s="6" t="s">
        <v>57</v>
      </c>
      <c r="C8" s="6"/>
      <c r="D8" s="6" t="s">
        <v>58</v>
      </c>
      <c r="E8" s="6" t="s">
        <v>52</v>
      </c>
      <c r="F8" s="6"/>
      <c r="G8" s="7" t="s">
        <v>11</v>
      </c>
      <c r="H8" s="6"/>
      <c r="I8" s="8">
        <v>2026</v>
      </c>
      <c r="J8" s="8">
        <v>150</v>
      </c>
      <c r="K8" s="6" t="s">
        <v>34</v>
      </c>
      <c r="L8" s="9">
        <v>929.0</v>
      </c>
      <c r="M8" s="9">
        <v>1019.0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53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0.301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2026-08-22T13:09:04+03:00</dcterms:created>
  <dcterms:modified xsi:type="dcterms:W3CDTF">2026-08-22T13:09:04+03:00</dcterms:modified>
  <dc:title>Прайс-лист</dc:title>
  <dc:description/>
  <dc:subject/>
  <cp:keywords/>
  <cp:category/>
</cp:coreProperties>
</file>