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<sst xmlns="http://schemas.openxmlformats.org/spreadsheetml/2006/main" uniqueCount="63">
  <si>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</si>
  <si>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</si>
  <si>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</si>
  <si>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</si>
  <si>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</si>
  <si>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</si>
  <si>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</si>
  <si>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</si>
  <si>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</si>
  <si>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</si>
  <si>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</si>
  <si>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</si>
  <si>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</si>
  <si>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</si>
  <si>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</si>
  <si>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</si>
  <si>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</si>
  <si>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</si>
  <si>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</si>
  <si>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</si>
  <si>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</si>
  <si>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</si>
  <si>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</si>
  <si>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</si>
  <si>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</si>
  <si>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</si>
  <si>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</si>
  <si>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</si>
  <si>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</si>
  <si>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</si>
  <si>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</si>
  <si>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25.05.2021</t>
  </si>
  <si>
    <t>ИСТОРИЯ РУМЫНИИ</t>
  </si>
  <si>
    <t>Борецкий-Бергфельд Н. П.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</si>
  <si>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</si>
  <si>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</si>
  <si>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</si>
  <si>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</si>
  <si>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Книга посвящена румынской истории со времен, предшествующих завоеванию Дакии римлянами (начало II века), до конца XIX века. Повествуется об основании и судьбе двух княжеств, однородных с национальной и культурной точек зрения, но разных в административном смысле — Валахии и Молдавии — и, наконец, об их объединении (1859 год) и начале нового этапа в истории этого государства.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Для широкого круга читателей.</t>
  </si>
  <si>
    <t>М.:Издательство Юрайт</t>
  </si>
  <si>
    <t>978-5-534-12609-9</t>
  </si>
  <si>
    <t>63.3(4Рум)</t>
  </si>
  <si>
    <t>70*100/16</t>
  </si>
  <si>
    <t>27.05.2021</t>
  </si>
  <si>
    <t>ИСТОРИЯ БЕЛЬГИИ И ГОЛЛАНДИИ В НОВОЕ ВРЕМЯ</t>
  </si>
  <si>
    <t>Лозинский С. Г. ; Под ред. Кареева Н.И., Лучицкого И.В.</t>
  </si>
  <si>
    <t>Представляем книгу из серии «История Европы по эпохам и странам в Средние века и Новое время», изданную в начале ХХ века обществом «Брокгауз-Ефрон». Авторами и научными редакторами книг серии явились ведущие историки дореволюционной России. Печатается в современной орфографии. Для широкого круга читателей.</t>
  </si>
  <si>
    <t>978-5-534-12460-6</t>
  </si>
  <si>
    <t>63.3(4Нид)+63.3(4Белг)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</si>
  <si>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</si>
  <si>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</si>
  <si>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</si>
  <si>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</si>
  <si>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978-5-534-12524-5</t>
  </si>
  <si>
    <t>63.3(0)4:86</t>
  </si>
  <si>
    <t>60*90/16</t>
  </si>
  <si>
    <t>15.06.2021</t>
  </si>
  <si>
    <t>АБСОЛЮТНАЯ МОНАРХИЯ НА ЗАПАДЕ</t>
  </si>
  <si>
    <t>Ардашев П. Н. ; Под ред. Кареева Н.И., Лучицкого И.В.</t>
  </si>
  <si>
    <t>Обложка</t>
  </si>
  <si>
    <t>Павел Николаевич Ардашев — русский историк, специалист по истории Западной Европы, сторонник «психологического» метода И. Тэна. В работе «Абсолютная монархия на Западе» он писал о господстве абсолютизма как государственного строя в трех странах Западной Европы — Италии, Испании и Франции, идейная основа абсолютной монархии которых восходит к римским государственно-правовым традициям, которые «коренились в самой почве и гнездились в крови населения» романских стран. Печатается по изданию 1902 года в современной орфографии. Для широкого круга читателей.</t>
  </si>
  <si>
    <t>978-5-534-12496-5</t>
  </si>
  <si>
    <t>63.3(4)4/5-3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</si>
</sst>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mynii-543312" TargetMode="External"/><Relationship Id="rId_hyperlink_2" Type="http://schemas.openxmlformats.org/officeDocument/2006/relationships/hyperlink" Target="https://urait.ru/book/istoriya-belgii-i-gollandii-v-novoe-vremya-543225" TargetMode="External"/><Relationship Id="rId_hyperlink_3" Type="http://schemas.openxmlformats.org/officeDocument/2006/relationships/hyperlink" Target="https://urait.ru/book/vazhneyshie-momenty-v-istorii-srednevekovogo-papstva-543288" TargetMode="External"/><Relationship Id="rId_hyperlink_4" Type="http://schemas.openxmlformats.org/officeDocument/2006/relationships/hyperlink" Target="https://urait.ru/book/absolyutnaya-monarhiya-na-zapade-543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0.329</v>
      </c>
      <c r="Z5" s="6"/>
    </row>
    <row r="6" spans="1:26">
      <c r="A6" s="8">
        <v>543225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0.395</v>
      </c>
      <c r="Z6" s="6"/>
    </row>
    <row r="7" spans="1:26">
      <c r="A7" s="8">
        <v>543288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0.249</v>
      </c>
      <c r="Z7" s="6"/>
    </row>
    <row r="8" spans="1:26">
      <c r="A8" s="8">
        <v>543244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139</v>
      </c>
      <c r="K8" s="6" t="s">
        <v>59</v>
      </c>
      <c r="L8" s="9">
        <v>579.0</v>
      </c>
      <c r="M8" s="9">
        <v>639.0</v>
      </c>
      <c r="N8" s="6"/>
      <c r="O8" s="6" t="s">
        <v>59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2024-05-13T22:50:45+03:00</dcterms:created>
  <dcterms:modified xsi:type="dcterms:W3CDTF">2024-05-13T22:50:45+03:00</dcterms:modified>
  <dc:title>Прайс-лист</dc:title>
  <dc:description/>
  <dc:subject/>
  <cp:keywords/>
  <cp:category/>
</cp:coreProperties>
</file>