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<sst xmlns="http://schemas.openxmlformats.org/spreadsheetml/2006/main" uniqueCount="51">
  <si>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</si>
  <si>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</si>
  <si>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</si>
  <si>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</si>
  <si>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</si>
  <si>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</si>
  <si>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</si>
  <si>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</si>
  <si>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</si>
  <si>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</si>
  <si>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</si>
  <si>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</si>
  <si>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</si>
  <si>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</si>
  <si>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</si>
  <si>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</si>
  <si>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</si>
  <si>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</si>
  <si>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</si>
  <si>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</si>
  <si>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</si>
  <si>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</si>
  <si>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</si>
  <si>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</si>
  <si>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</si>
  <si>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</si>
  <si>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</si>
  <si>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</si>
  <si>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</si>
  <si>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</si>
  <si>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</si>
  <si>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10.11.2016</t>
  </si>
  <si>
    <t>ТЕОРИЯ ЭЛЕКТРИЧЕСКИХ ЦЕПЕЙ. ЛАБОРАТОРНЫЙ ПРАКТИКУМ. Учебник для вузов</t>
  </si>
  <si>
    <t>Вострецова Е. В., Зраенко С. М., Шилов Ю. В. ; под науч. ред. Лучинина А.С.</t>
  </si>
  <si>
    <t>Обложка</t>
  </si>
  <si>
    <t>Гриф УМО</t>
  </si>
  <si>
    <t>Высшее образование</t>
  </si>
  <si>
    <t>Технические науки</t>
  </si>
  <si>
    <t>Электротехника, электроника, телекоммуникации</t>
  </si>
  <si>
    <t>В издании дано описание комплекса измерительных приборов и лабораторного стенда, а также методика проведения измерений при выполнении цикла из восьми лабораторных работ по курсам «Основы теории цепей», «Теория электрических цепей». Также приведены основные расчетные соотношения, требования по подготовке и порядок выполнения работ по исследованию линейных электрических цепей и рекомендации по оформлению отчета.</t>
  </si>
  <si>
    <t>М.:Издательство Юрайт</t>
  </si>
  <si>
    <t>978-5-534-10095-2</t>
  </si>
  <si>
    <t>31.211я73</t>
  </si>
  <si>
    <t>60*90/16</t>
  </si>
  <si>
    <t>02.11.2016</t>
  </si>
  <si>
    <t>ТЕОРИЯ ЭЛЕКТРИЧЕСКИХ ЦЕПЕЙ. ЛАБОРАТОРНЫЙ ПРАКТИКУМ. Учебник для СПО</t>
  </si>
  <si>
    <t>Гриф УМО СПО</t>
  </si>
  <si>
    <t>Профессиональное образование</t>
  </si>
  <si>
    <t>В издании дано описание комплекса измерительных приборов и лабораторного стенда, а также методика проведения измерений при выполнении цикла из восьми лабораторных работ по курсам «Основы теории цепей», «Теория электрических цепей». Также приведены основные расчетные соотношения, требования по подготовке и порядок выполнения работ по исследованию линейных электрических цепей, а также рекомендации по оформлению отчета.</t>
  </si>
  <si>
    <t>978-5-534-10096-9</t>
  </si>
  <si>
    <t>31.211я723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</si>
</sst>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elektricheskih-cepey-laboratornyy-praktikum-562914" TargetMode="External"/><Relationship Id="rId_hyperlink_2" Type="http://schemas.openxmlformats.org/officeDocument/2006/relationships/hyperlink" Target="https://urait.ru/book/teoriya-elektricheskih-cepey-laboratornyy-praktikum-562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  <row r="6" spans="1:26">
      <c r="A6" s="8">
        <v>562962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135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2026-01-20T11:29:30+03:00</dcterms:created>
  <dcterms:modified xsi:type="dcterms:W3CDTF">2026-01-20T11:29:30+03:00</dcterms:modified>
  <dc:title>Прайс-лист</dc:title>
  <dc:description/>
  <dc:subject/>
  <cp:keywords/>
  <cp:category/>
</cp:coreProperties>
</file>