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<sst xmlns="http://schemas.openxmlformats.org/spreadsheetml/2006/main" uniqueCount="52">
  <si>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</si>
  <si>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</si>
  <si>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</si>
  <si>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</si>
  <si>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</si>
  <si>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</si>
  <si>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</si>
  <si>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</si>
  <si>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</si>
  <si>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</si>
  <si>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</si>
  <si>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</si>
  <si>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</si>
  <si>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</si>
  <si>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</si>
  <si>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</si>
  <si>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</si>
  <si>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</si>
  <si>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</si>
  <si>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</si>
  <si>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</si>
  <si>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</si>
  <si>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</si>
  <si>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</si>
  <si>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</si>
  <si>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</si>
  <si>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</si>
  <si>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</si>
  <si>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</si>
  <si>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</si>
  <si>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</si>
  <si>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</si>
  <si>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ВЗРЫВНЫЕ РАБОТЫ ПОД УКРЫТИЕМ В ТРАНСПОРТНОМ СТРОИТЕЛЬСТВЕ 2-е изд., испр. и доп. Учебное пособие для вузов</t>
  </si>
  <si>
    <t>Лещинский А. В., Шевкун Е. Б., Лукашевич Н. К.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</si>
  <si>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</si>
  <si>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</si>
  <si>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</si>
  <si>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</si>
  <si>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посвящено технологии и техническим средствам ведения взрывных работ при строительстве дорог и добыче строительных материалов. В книге показано как можно использовать трансформируемые газопроницаемые укрытия из утилизируемых автомобильных шин для укрытия больших поверхностей любой конфигурации в условиях массовых взрывов при строительстве дорог на скальных грунтах. Текст сопровождается большим количеством иллюстративного материала, который способствует лучшему усвоению материалов пособия.</t>
  </si>
  <si>
    <t>М.:Издательство Юрайт</t>
  </si>
  <si>
    <t>978-5-9916-9448-3</t>
  </si>
  <si>
    <t>3.133я73</t>
  </si>
  <si>
    <t>60*90/16</t>
  </si>
  <si>
    <t>16.08.2016</t>
  </si>
  <si>
    <t>ТЕОРЕТИЧЕСКАЯ МЕХАНИКА 2-е изд., испр. и доп. Учебник для вузов</t>
  </si>
  <si>
    <t>Лукашевич Н. К.</t>
  </si>
  <si>
    <t>Гриф УМО ВО</t>
  </si>
  <si>
    <t>Естественные науки</t>
  </si>
  <si>
    <t>Физика. Астрономия</t>
  </si>
  <si>
    <t>Учебник охватывает все основные разделы теоретической механики, включает в себя теоретический материал и примеры решения задач. Большое внимание уделено методам и принципам механики и их практическим приложениям при решении задач по статике, кинематике и динамике.</t>
  </si>
  <si>
    <t>978-5-534-02524-8</t>
  </si>
  <si>
    <t>22.21я73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</si>
</sst>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ryvnye-raboty-pod-ukrytiem-v-transportnom-stroitelstve-538500" TargetMode="External"/><Relationship Id="rId_hyperlink_2" Type="http://schemas.openxmlformats.org/officeDocument/2006/relationships/hyperlink" Target="https://urait.ru/book/teoreticheskaya-mehanika-538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0.274</v>
      </c>
      <c r="Z5" s="6"/>
    </row>
    <row r="6" spans="1:26">
      <c r="A6" s="8">
        <v>538133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909.0</v>
      </c>
      <c r="M6" s="9">
        <v>999.0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2024-05-05T09:34:10+03:00</dcterms:created>
  <dcterms:modified xsi:type="dcterms:W3CDTF">2024-05-05T09:34:10+03:00</dcterms:modified>
  <dc:title>Прайс-лист</dc:title>
  <dc:description/>
  <dc:subject/>
  <cp:keywords/>
  <cp:category/>
</cp:coreProperties>
</file>