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<sst xmlns="http://schemas.openxmlformats.org/spreadsheetml/2006/main" uniqueCount="43">
  <si>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</si>
  <si>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</si>
  <si>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</si>
  <si>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</si>
  <si>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</si>
  <si>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</si>
  <si>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</si>
  <si>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</si>
  <si>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</si>
  <si>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</si>
  <si>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</si>
  <si>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</si>
  <si>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</si>
  <si>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</si>
  <si>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</si>
  <si>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</si>
  <si>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</si>
  <si>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</si>
  <si>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</si>
  <si>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</si>
  <si>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</si>
  <si>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</si>
  <si>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</si>
  <si>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</si>
  <si>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</si>
  <si>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</si>
  <si>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</si>
  <si>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</si>
  <si>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</si>
  <si>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</si>
  <si>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</si>
  <si>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06.06.2019</t>
  </si>
  <si>
    <t>ОБСЛУЖИВАНИЕ В ГОСТИНИЧНОМ КОМПЛЕКСЕ ОСОБЫХ КАТЕГОРИЙ КЛИЕНТОВ 2-е изд. Учебное пособие для вузов</t>
  </si>
  <si>
    <t>Бураковская Н. В., Лукина О. В., Солодовникова Ю. Р.</t>
  </si>
  <si>
    <t>Обложка</t>
  </si>
  <si>
    <t>Высшее образование</t>
  </si>
  <si>
    <t>Менеджмент</t>
  </si>
  <si>
    <t>Туризм и гостеприимство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</si>
  <si>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изложено современное представление о процессе обслуживания особых категорий клиентов в гостиничных комплексах. Приведены основные теоретико-методологические термины курса (инклюзия, адаптация, доступность, места обслуживания и др.), представлено техническое оснащение и оборудование гостиничных комплексов. Дана характеристика организации специального питания для особых категорий клиентов гостиничных комплексов. Соответствует актуальным требованиям Федерального государственного образовательного стандарта высшего образования. Предназначено для студентов очной и заочной форм обучения направления 43.03.03 «Гостиничное дело», а также для специалистов, работающих в области туризма и сферы гостеприимства.</t>
  </si>
  <si>
    <t>М.:Издательство Юрайт</t>
  </si>
  <si>
    <t>978-5-534-11735-6</t>
  </si>
  <si>
    <t>640.4я73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</si>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</sst>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luzhivanie-v-gostinichnom-komplekse-osobyh-kategoriy-klientov-4958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495813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98</v>
      </c>
      <c r="K5" s="6" t="s">
        <v>34</v>
      </c>
      <c r="L5" s="9">
        <v>449.0</v>
      </c>
      <c r="M5" s="9">
        <v>489.0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2024-05-06T23:52:29+03:00</dcterms:created>
  <dcterms:modified xsi:type="dcterms:W3CDTF">2024-05-06T23:52:29+03:00</dcterms:modified>
  <dc:title>Прайс-лист</dc:title>
  <dc:description/>
  <dc:subject/>
  <cp:keywords/>
  <cp:category/>
</cp:coreProperties>
</file>