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<sst xmlns="http://schemas.openxmlformats.org/spreadsheetml/2006/main" uniqueCount="56">
  <si>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</si>
  <si>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</si>
  <si>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</si>
  <si>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</si>
  <si>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</si>
  <si>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</si>
  <si>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</si>
  <si>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</si>
  <si>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</si>
  <si>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</si>
  <si>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</si>
  <si>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</si>
  <si>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</si>
  <si>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</si>
  <si>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</si>
  <si>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</si>
  <si>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</si>
  <si>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</si>
  <si>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</si>
  <si>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</si>
  <si>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</si>
  <si>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</si>
  <si>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</si>
  <si>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</si>
  <si>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</si>
  <si>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</si>
  <si>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</si>
  <si>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</si>
  <si>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</si>
  <si>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</si>
  <si>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</si>
  <si>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02.04.2024</t>
  </si>
  <si>
    <t>ЛОГИСТИКА И УПРАВЛЕНИЕ ЦЕПЯМИ ПОСТАВОК 2-е изд., пер. и доп. Учебник и практикум для вузов</t>
  </si>
  <si>
    <t>Лукинский В. С., Лукинский В. В., Плетнева Н. Г.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</si>
  <si>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</si>
  <si>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</si>
  <si>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</si>
  <si>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</si>
  <si>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</si>
  <si>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рассматриваются теоретические и методологические положения логистики и управления цепями поставок, уделено внимание состоянию, тенденциям и перспективам развития логистики в нашей стране и за рубежом, приводятся примеры из практической деятельности отечественных и зарубежных компаний, иллюстрирующие применение теоретических положений логистики в бизнесе. Отдельные темы посвящены функциональным областям логистики, управлению запасами, складированию, транспортировке, вопросам управления логистическими процессами и цепями поставок, а также проектированию цепей поставок.</t>
  </si>
  <si>
    <t>М.:Издательство Юрайт</t>
  </si>
  <si>
    <t>978-5-534-18570-6</t>
  </si>
  <si>
    <t>65.40я73</t>
  </si>
  <si>
    <t>70*100/16</t>
  </si>
  <si>
    <t>ЛОГИСТИКА И УПРАВЛЕНИЕ ЦЕПЯМИ ПОСТАВОК 2-е изд., пер. и доп. Учебник и практикум для СПО</t>
  </si>
  <si>
    <t>Гриф УМО СПО</t>
  </si>
  <si>
    <t>Профессиональное образование</t>
  </si>
  <si>
    <t>В учебнике рассматриваются теоретические и методологические положения логистики и управления цепями поставок, уделено внимание состоянию, тенденциям и перспективам развития логистики в нашей стране и за рубежом, приводятся примеры из практической деятельности отечественных и зарубежных компаний, иллюстрирующие применение теоретических положений логистики в бизнесе. Отдельные главы посвящены функциональным областям логистики, управлению запасами, складированию, транспортировке, вопросам управления логистическими процессами и цепями поставок, а также проектированию цепей поставок.</t>
  </si>
  <si>
    <t>978-5-534-18571-3</t>
  </si>
  <si>
    <t>65.40я723</t>
  </si>
  <si>
    <t>29.11.2016</t>
  </si>
  <si>
    <t>УПРАВЛЕНИЕ ЗАПАСАМИ В ЦЕПЯХ ПОСТАВОК. Учебник и практикум для вузов</t>
  </si>
  <si>
    <t>В.С. Лукинский [и др.].</t>
  </si>
  <si>
    <t>Обложка</t>
  </si>
  <si>
    <t>В курсе рассматриваются актуальные проблемы управления запасами и методы их решения. Отражены общие теоретические вопросы: терминология управления запасами, классификации запасов, методов и моделей управления ими, эволюция и структура теории управления запасами. Также вошли темы, посвященные статистическим методам управления запасами, статической задаче, методам расчета страхового запаса, классической и модифицированным моделям определения оптимального размера заказа при независимых и многономенклатурных поставках. Большое внимание уделено практическому применению методов и моделей управления запасами. Показаны методы определения показателей запасов, расчет параметров основных стратегий управления запасами, метод определения номенклатурных групп, управление производственными запасами и запасами в интегрированных цепях поставок.</t>
  </si>
  <si>
    <t>978-5-534-18478-5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</si>
</sst>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i-upravlenie-cepyami-postavok-583025" TargetMode="External"/><Relationship Id="rId_hyperlink_2" Type="http://schemas.openxmlformats.org/officeDocument/2006/relationships/hyperlink" Target="https://urait.ru/book/logistika-i-upravlenie-cepyami-postavok-587240" TargetMode="External"/><Relationship Id="rId_hyperlink_3" Type="http://schemas.openxmlformats.org/officeDocument/2006/relationships/hyperlink" Target="https://urait.ru/book/upravlenie-zapasami-v-cepyah-postavok-5905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  <row r="6" spans="1:26">
      <c r="A6" s="8">
        <v>587240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434</v>
      </c>
      <c r="K6" s="6" t="s">
        <v>34</v>
      </c>
      <c r="L6" s="9">
        <v>2239.0</v>
      </c>
      <c r="M6" s="9">
        <v>2459.0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0.646</v>
      </c>
      <c r="Z6" s="6"/>
    </row>
    <row r="7" spans="1:26">
      <c r="A7" s="8">
        <v>590528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625</v>
      </c>
      <c r="K7" s="6" t="s">
        <v>53</v>
      </c>
      <c r="L7" s="9">
        <v>2749.0</v>
      </c>
      <c r="M7" s="9">
        <v>3019.0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0.769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2026-07-15T22:17:57+03:00</dcterms:created>
  <dcterms:modified xsi:type="dcterms:W3CDTF">2026-07-15T22:17:57+03:00</dcterms:modified>
  <dc:title>Прайс-лист</dc:title>
  <dc:description/>
  <dc:subject/>
  <cp:keywords/>
  <cp:category/>
</cp:coreProperties>
</file>