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<sst xmlns="http://schemas.openxmlformats.org/spreadsheetml/2006/main" uniqueCount="65">
  <si>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</si>
  <si>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</si>
  <si>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</si>
  <si>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</si>
  <si>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</si>
  <si>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</si>
  <si>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</si>
  <si>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</si>
  <si>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</si>
  <si>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</si>
  <si>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</si>
  <si>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</si>
  <si>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</si>
  <si>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</si>
  <si>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</si>
  <si>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</si>
  <si>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</si>
  <si>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</si>
  <si>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</si>
  <si>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</si>
  <si>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</si>
  <si>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</si>
  <si>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</si>
  <si>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</si>
  <si>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</si>
  <si>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</si>
  <si>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</si>
  <si>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</si>
  <si>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</si>
  <si>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</si>
  <si>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</si>
  <si>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</si>
  <si>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</si>
  <si>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</si>
  <si>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</si>
  <si>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</si>
  <si>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</si>
  <si>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</si>
  <si>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</si>
  <si>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</si>
  <si>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</si>
  <si>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</si>
  <si>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</si>
  <si>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</si>
  <si>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</si>
  <si>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</si>
  <si>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</si>
  <si>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</si>
  <si>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17.08.2016</t>
  </si>
  <si>
    <t>ИСТОРИЯ СТРАН БЛИЖНЕГО И СРЕДНЕГО ВОСТОКА ПОСЛЕ ВТОРОЙ МИРОВОЙ ВОЙНЫ. Учебник и практикум для вузов</t>
  </si>
  <si>
    <t>Лунёв С. И., Стрельцов Д. В. ; Под ред. Лунёва С.И., Стрельцова Д.В.</t>
  </si>
  <si>
    <t>В курсе представлена история стран Ближнего и Среднего Востока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Ближнего и Среднего Востока. Основное внимание уделяется внутриполитическому и социально-экономическому развитию.</t>
  </si>
  <si>
    <t>978-5-534-16415-2</t>
  </si>
  <si>
    <t>63.3(0)63я73</t>
  </si>
  <si>
    <t>ИСТОРИЯ СТРАН ВОСТОЧНОЙ И ЮГО-ВОСТОЧНОЙ АЗИИ ПОСЛЕ ВТОРОЙ МИРОВОЙ ВОЙНЫ. Учебник и практикум для вузов</t>
  </si>
  <si>
    <t>Лунёв С. И., Стрельцов Д. В.</t>
  </si>
  <si>
    <t>В учебнике и практикуме представлена история стран Восточной и Юго-Восточной Азии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Восточной и Юго-Восточной Азии. В учебнике основное внимание уделяется внутриполитическому и социально-экономическому развитию.</t>
  </si>
  <si>
    <t>978-5-534-16529-6</t>
  </si>
  <si>
    <t>30.04.2019</t>
  </si>
  <si>
    <t>РЕГИОНАЛИЗАЦИЯ И ИНТЕГРАЦИЯ: ИНДИЯ И ЮЖНАЯ АЗИЯ. Учебник для вузов</t>
  </si>
  <si>
    <t>Лунёв С. И.</t>
  </si>
  <si>
    <t>Политология. Обществознание</t>
  </si>
  <si>
    <t>В учебном пособии анализируются пути трансформации мировой системы, роль региональных ассоциаций и региональных держав, сопряженность регионализации и глобализации: их сочетание и противостояние; перспективы появления нового направления — возникновения на основе интеграции мега-регионов. Теоретические положения проверялись на конкретном регионе, Южной Азии: внешнеполитические процессы в нем имеют совершенно явное сходство с постсоветскими реалиями, причем протекают они на полвека дольше. Положение Индии удивительно напоминает ситуацию с Россией. Данный фактор позволит получить новое знание в выявлении потенциала витальности России в оценке направленности ее геоэкономических и геополитических интересов, в выделении эндогенных и экзогенных измерений, способствующих или ограничивающих реализацию этих интересов.</t>
  </si>
  <si>
    <t>978-5-534-11242-9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</si>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</sst>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istoriya-stran-blizhnego-i-srednego-vostoka-posle-vtoroy-mirovoy-voyny-583804" TargetMode="External"/><Relationship Id="rId_hyperlink_4" Type="http://schemas.openxmlformats.org/officeDocument/2006/relationships/hyperlink" Target="https://urait.ru/book/istoriya-stran-vostochnoy-i-yugo-vostochnoy-azii-posle-vtoroy-mirovoy-voyny-583803" TargetMode="External"/><Relationship Id="rId_hyperlink_5" Type="http://schemas.openxmlformats.org/officeDocument/2006/relationships/hyperlink" Target="https://urait.ru/book/regionalizaciya-i-integraciya-indiya-i-yuzhnaya-aziya-587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583804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0.411</v>
      </c>
      <c r="Z7" s="6"/>
    </row>
    <row r="8" spans="1:26">
      <c r="A8" s="8">
        <v>583803</v>
      </c>
      <c r="B8" s="6" t="s">
        <v>48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0.402</v>
      </c>
      <c r="Z8" s="6"/>
    </row>
    <row r="9" spans="1:26">
      <c r="A9" s="8">
        <v>587537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/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0.488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2026-06-12T19:30:27+03:00</dcterms:created>
  <dcterms:modified xsi:type="dcterms:W3CDTF">2026-06-12T19:30:27+03:00</dcterms:modified>
  <dc:title>Прайс-лист</dc:title>
  <dc:description/>
  <dc:subject/>
  <cp:keywords/>
  <cp:category/>
</cp:coreProperties>
</file>