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<sst xmlns="http://schemas.openxmlformats.org/spreadsheetml/2006/main" uniqueCount="65">
  <si>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</si>
  <si>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</si>
  <si>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</si>
  <si>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</si>
  <si>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</si>
  <si>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</si>
  <si>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</si>
  <si>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</si>
  <si>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</si>
  <si>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</si>
  <si>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</si>
  <si>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</si>
  <si>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</si>
  <si>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</si>
  <si>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</si>
  <si>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</si>
  <si>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</si>
  <si>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</si>
  <si>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</si>
  <si>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</si>
  <si>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</si>
  <si>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</si>
  <si>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</si>
  <si>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</si>
  <si>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</si>
  <si>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</si>
  <si>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</si>
  <si>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</si>
  <si>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</si>
  <si>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</si>
  <si>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</si>
  <si>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</si>
  <si>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</si>
  <si>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</si>
  <si>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</si>
  <si>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</si>
  <si>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</si>
  <si>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</si>
  <si>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</si>
  <si>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</si>
  <si>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</si>
  <si>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</si>
  <si>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</si>
  <si>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</si>
  <si>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</si>
  <si>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</si>
  <si>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</si>
  <si>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</si>
  <si>
    <t>17.08.2016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</si>
  <si>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</si>
  <si>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</si>
  <si>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</si>
  <si>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</si>
  <si>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63.3(0)63я73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</si>
  <si>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</si>
  <si>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</si>
  <si>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</si>
  <si>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</si>
  <si>
    <t>30.04.2019</t>
  </si>
  <si>
    <t>РЕГИОНАЛИЗАЦИЯ И ИНТЕГРАЦИЯ: ИНДИЯ И ЮЖНАЯ АЗИЯ. Учебное пособие для вузов</t>
  </si>
  <si>
    <t>Лунёв С. И.</t>
  </si>
  <si>
    <t>Политология</t>
  </si>
  <si>
    <t>В учебном пособии анализируются пути трансформации мировой системы, роль региональных ассоциаций и региональных держав, сопряженность регионализации и глобализации: их сочетание и противостояние; перспективы появления нового направления — возникновения на основе интеграции мега-регионов. Теоретические положения проверялись на конкретном регионе, Южной Азии: внешнеполитические процессы в нем имеют совершенно явное сходство с постсоветскими реалиями, причем протекают они на полвека дольше. Положение Индии удивительно напоминает ситуацию с Россией. Данный фактор позволит получить новое знание в выявлении потенциала витальности России в оценке направленности ее геоэкономических и геополитических интересов, в выделении эндогенных и экзогенных измерений, способствующих или ограничивающих реализацию этих интересов. Исследуется конкретная ситуация в Южной Азии: негативные и позитивные факторы для региональной интеграции; внешнеполитический курс; психологическое восприятие Индии центром, откуда управляли в прошлом периферийными областями; разные национальные ценности, политические системы, экономические стратегии и уровни социально-экономического развития.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специалистов, преподавателей и всех заинтересованных читателей.</t>
  </si>
  <si>
    <t>978-5-534-11242-9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</si>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</sst>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vostochnoy-i-yugo-vostochnoy-azii-posle-vtoroy-mirovoy-voyny-536918" TargetMode="External"/><Relationship Id="rId_hyperlink_5" Type="http://schemas.openxmlformats.org/officeDocument/2006/relationships/hyperlink" Target="https://urait.ru/book/regionalizaciya-i-integraciya-indiya-i-yuzhnaya-aziya-542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536919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0.411</v>
      </c>
      <c r="Z7" s="6"/>
    </row>
    <row r="8" spans="1:26">
      <c r="A8" s="8">
        <v>536918</v>
      </c>
      <c r="B8" s="6" t="s">
        <v>48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0.402</v>
      </c>
      <c r="Z8" s="6"/>
    </row>
    <row r="9" spans="1:26">
      <c r="A9" s="8">
        <v>542466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/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2024-05-03T05:14:52+03:00</dcterms:created>
  <dcterms:modified xsi:type="dcterms:W3CDTF">2024-05-03T05:14:52+03:00</dcterms:modified>
  <dc:title>Прайс-лист</dc:title>
  <dc:description/>
  <dc:subject/>
  <cp:keywords/>
  <cp:category/>
</cp:coreProperties>
</file>