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<sst xmlns="http://schemas.openxmlformats.org/spreadsheetml/2006/main" uniqueCount="50">
  <si>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</si>
  <si>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</si>
  <si>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</si>
  <si>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</si>
  <si>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</si>
  <si>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</si>
  <si>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</si>
  <si>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</si>
  <si>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</si>
  <si>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</si>
  <si>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</si>
  <si>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</si>
  <si>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</si>
  <si>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</si>
  <si>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</si>
  <si>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</si>
  <si>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</si>
  <si>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</si>
  <si>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</si>
  <si>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</si>
  <si>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</si>
  <si>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</si>
  <si>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</si>
  <si>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</si>
  <si>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</si>
  <si>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</si>
  <si>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</si>
  <si>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</si>
  <si>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</si>
  <si>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</si>
  <si>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</si>
  <si>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15.12.2020</t>
  </si>
  <si>
    <t>ИНФОРМАЦИОННОЕ ОБЕСПЕЧЕНИЕ МОЛОДЕЖНОЙ ПОЛИТИКИ 2-е изд., пер. и доп. Учебник для вузов</t>
  </si>
  <si>
    <t>Лунева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</si>
  <si>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</si>
  <si>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</si>
  <si>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</si>
  <si>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</si>
  <si>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</si>
  <si>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курсе отражены теоретические вопросы изучения информационного обеспечения молодежной политики в современных условиях. Автором рассмотрены основные исторические этапы взаимодействия молодежи и общества, роль и место молодежи в формировании и развитии информационного общества. В работе освещено информационное обеспечение работы с молодежью в Российской Федерации и за рубежом. Особое внимание в работе уделено вопросам развития информационной культуры, грамотности и безопасности молодежи в современных условиях.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«Организация работы с молодежью».</t>
  </si>
  <si>
    <t>М.:Издательство Юрайт</t>
  </si>
  <si>
    <t>978-5-534-14106-1</t>
  </si>
  <si>
    <t>74.66я73</t>
  </si>
  <si>
    <t>60*90/16</t>
  </si>
  <si>
    <t>07.11.2024</t>
  </si>
  <si>
    <t>ТЕХНОЛОГИИ РАБОТЫ С МОЛОДЕЖЬЮ. ИНФОРМАЦИОННОЕ ОБЕСПЕЧЕНИЕ МОЛОДЕЖНОЙ ПОЛИТИКИ 2-е изд., пер. и доп. Учебное пособие для СПО</t>
  </si>
  <si>
    <t>Гриф УМО СПО</t>
  </si>
  <si>
    <t>Профессиональное образование</t>
  </si>
  <si>
    <t>В данном курсе отражены теоретические вопросы изучения информационного обеспечения молодежной политики в современных условиях. Автором рассмотрены основные исторические этапы взаимодействия молодежи и общества, роль и место молодежи в формировании и развитии информационного общества. В работе освещено информационное обеспечение работы с молодежью в Российской Федерации и за рубежом. Особое внимание в работе уделено вопросам развития информационной культуры, грамотности и безопасности молодежи в современных условиях.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</si>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</sst>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molodezhnoy-politiki-588550" TargetMode="External"/><Relationship Id="rId_hyperlink_2" Type="http://schemas.openxmlformats.org/officeDocument/2006/relationships/hyperlink" Target="https://urait.ru/book/tehnologii-raboty-s-molodezhyu-informacionnoe-obespechenie-molodezhnoy-politiki-59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  <row r="6" spans="1:26">
      <c r="A6" s="8">
        <v>590120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2026-04-10T09:45:47+03:00</dcterms:created>
  <dcterms:modified xsi:type="dcterms:W3CDTF">2026-04-10T09:45:47+03:00</dcterms:modified>
  <dc:title>Прайс-лист</dc:title>
  <dc:description/>
  <dc:subject/>
  <cp:keywords/>
  <cp:category/>
</cp:coreProperties>
</file>