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<sst xmlns="http://schemas.openxmlformats.org/spreadsheetml/2006/main" uniqueCount="70">
  <si>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</si>
  <si>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</si>
  <si>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</si>
  <si>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</si>
  <si>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</si>
  <si>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</si>
  <si>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</si>
  <si>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</si>
  <si>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</si>
  <si>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</si>
  <si>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</si>
  <si>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</si>
  <si>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</si>
  <si>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</si>
  <si>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</si>
  <si>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</si>
  <si>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</si>
  <si>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</si>
  <si>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</si>
  <si>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</si>
  <si>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</si>
  <si>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</si>
  <si>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</si>
  <si>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</si>
  <si>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</si>
  <si>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</si>
  <si>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</si>
  <si>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</si>
  <si>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</si>
  <si>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</si>
  <si>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</si>
  <si>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</si>
  <si>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ГРОЗНЫЕ ЯВЛЕНИЯ ПРИРОДЫ</t>
  </si>
  <si>
    <t>Лункевич В. В.</t>
  </si>
  <si>
    <t>Обложка</t>
  </si>
  <si>
    <t>Открытая наука</t>
  </si>
  <si>
    <t>Естественные науки</t>
  </si>
  <si>
    <t>Естествознание</t>
  </si>
  <si>
    <t>Книга советского биолога в доступной форме повествует нам об ураганах, смерчах, северных сияниях и многих других природных явлениях. Автор разъясняет суть явлений, тем самым опровергая связанные с ними религиозные предрассудки. Основные труды ученого посвящены истории естествознания. Книга воспроизводится с издания 1939 года. Для широкого круга читателей.</t>
  </si>
  <si>
    <t>М.:Издательство Юрайт</t>
  </si>
  <si>
    <t>978-5-534-09798-6</t>
  </si>
  <si>
    <t>20г</t>
  </si>
  <si>
    <t>60*90/16</t>
  </si>
  <si>
    <t>28.06.2019</t>
  </si>
  <si>
    <t>ЗАНИМАТЕЛЬНАЯ БИОЛОГИЯ</t>
  </si>
  <si>
    <t>Переплет</t>
  </si>
  <si>
    <t>Биология и биотехнологии</t>
  </si>
  <si>
    <t>Книга состоит из 18 очерков, написанных В. В. Лункевичем с 1890 по 1941 год. Очерки знакомят читателя с редкими явлениями природы, такими как: взаимосвязь растений, насекомых и птиц, борьба за существование, проявления инстинкта сохранения особи и вида и другие. Книга удовлетворит любознательность юношества и всех интересующихся живой природой, даст в популярной форме ответы на многие вопросы и укрепит сознание возрастающей роли человечества в дальнейшем совершенствовании всей жизни на нашей планете. Для широкого круга читателей.</t>
  </si>
  <si>
    <t>978-5-534-09430-5</t>
  </si>
  <si>
    <t>70*100/16</t>
  </si>
  <si>
    <t>28.05.2019</t>
  </si>
  <si>
    <t>НАУКА О ЖИЗНИ</t>
  </si>
  <si>
    <t>В настоящем издании публикуется труд В. В. Лункевича «Наука о жизни». Ученый в доступной для понимания форме, приводя интересные опыты исследований, рассматривает физиологию человека и животных. Публикуется по изданию 1928 г. Для широкого круга читателей, интересующихся вопросами физиологии.</t>
  </si>
  <si>
    <t>978-5-534-09769-6</t>
  </si>
  <si>
    <t>29.04.2019</t>
  </si>
  <si>
    <t>ОТ ГЕРАКЛИТА ДО ДАРВИНА. АНТИЧНЫЙ МИР. СРЕДНЕВЕКОВЬЕ. ВОЗРОЖДЕНИЕ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</si>
  <si>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беломраморной Элладой, республиканским и императорским Римом и с такими выдающимися людьми, как Анаксагор, Демокрит, Аристотель, Плиний, Альберт Великий, Рожер Бэкон, Леонардо да Винчи, Парацельз и Джордано Бруно, а также узнать про феодализм, эпоху возрождения, науку кватроченто и многое другое. Данное произведение печатается по изданию 1936 г. В комплект очерков входят также произведения «От Гераклита до Дарвина. Век просвещения» и «От Гераклита до Дарвина. На грани двух эпох. На подступах к Дарвинизму». Этот труд будет востребован сегодня как студентами, так и широким кругом читателей.</t>
  </si>
  <si>
    <t>978-5-534-10949-8</t>
  </si>
  <si>
    <t>23.05.2019</t>
  </si>
  <si>
    <t>ОТ ГЕРАКЛИТА ДО ДАРВИНА. ВЕК ПРОСВЕЩЕНИЯ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</si>
  <si>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энциклопедистами, ботаниками и натурфилософами-французами, а также узнать про прогресс анатомии и физиологии, рост биологии, достижение общей биологии и энтомологии и про идею эволюции. Данное произведение печатается по изданию 1960 г. Труд будет востребован и сегодня как студентами, так и широким кругом читателей, т.е. теми, кто интересуется становлением и развитием одной из важнейших естественных наук — биологии.</t>
  </si>
  <si>
    <t>978-5-534-11132-3</t>
  </si>
  <si>
    <t>ОТ ГЕРАКЛИТА ДО ДАРВИНА. НА ГРАНИ ДВУХ ЭПОХ. НА ПОДСТУПАХ К ДАРВИНИЗМУ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</si>
  <si>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немецкой натурфилософией и с такими выдающимися людьми, как Вольфганг Гёте, Жан-Батист Ламарк, Матиас Шлейден, Теодор Шванн, Рудольф Вирхов, Франсуа Мажанди, Клод Бернар, а также узнать про творца научной эмбриологии, родоночальников и первоучителей научной геологии. Данное произведение печатается по изданию 1960 г. В комплект очерков входят также произведения «От Гераклита до Дарвина. Античный мир. Средневековье. Возрождение» и «От Гераклита до Дарвина. Век просвещения». Этот труд будет востребован сегодня как студентами, так и широким кругом читателей.</t>
  </si>
  <si>
    <t>978-5-534-10953-5</t>
  </si>
  <si>
    <t>10.06.2019</t>
  </si>
  <si>
    <t>СРЕДИ НАСЕКОМЫХ</t>
  </si>
  <si>
    <t>Книга профессора В. В. Лункевича понравится всем любителям энтомологии — в ней увлекательно для читателя любого уровня рассказывается о населяющих нашу планету многочисленных видах насекомых, питая интерес и школьника, и студента, и даже взрослого к яркому многообразию окружающего нас мира. Книга печатается без изменений по изданию 1938 г. Для широкого круга читателей.</t>
  </si>
  <si>
    <t>978-5-534-10505-6</t>
  </si>
  <si>
    <t>28.691.89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</si>
</sst>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nye-yavleniya-prirody-565497" TargetMode="External"/><Relationship Id="rId_hyperlink_2" Type="http://schemas.openxmlformats.org/officeDocument/2006/relationships/hyperlink" Target="https://urait.ru/book/zanimatelnaya-biologiya-565459" TargetMode="External"/><Relationship Id="rId_hyperlink_3" Type="http://schemas.openxmlformats.org/officeDocument/2006/relationships/hyperlink" Target="https://urait.ru/book/nauka-o-zhizni-565519" TargetMode="External"/><Relationship Id="rId_hyperlink_4" Type="http://schemas.openxmlformats.org/officeDocument/2006/relationships/hyperlink" Target="https://urait.ru/book/ot-geraklita-do-darvina-antichnyy-mir-srednevekove-vozrozhdenie-565525" TargetMode="External"/><Relationship Id="rId_hyperlink_5" Type="http://schemas.openxmlformats.org/officeDocument/2006/relationships/hyperlink" Target="https://urait.ru/book/ot-geraklita-do-darvina-vek-prosvescheniya-565526" TargetMode="External"/><Relationship Id="rId_hyperlink_6" Type="http://schemas.openxmlformats.org/officeDocument/2006/relationships/hyperlink" Target="https://urait.ru/book/ot-geraklita-do-darvina-na-grani-dvuh-epoh-na-podstupah-k-darvinizmu-565490" TargetMode="External"/><Relationship Id="rId_hyperlink_7" Type="http://schemas.openxmlformats.org/officeDocument/2006/relationships/hyperlink" Target="https://urait.ru/book/sredi-nasekomyh-565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45</v>
      </c>
      <c r="L6" s="9">
        <v>999.0</v>
      </c>
      <c r="M6" s="9">
        <v>1099.0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28.0</v>
      </c>
      <c r="X6" s="6" t="s">
        <v>49</v>
      </c>
      <c r="Y6" s="8">
        <v>0.408</v>
      </c>
      <c r="Z6" s="6"/>
    </row>
    <row r="7" spans="1:26">
      <c r="A7" s="8">
        <v>565519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45</v>
      </c>
      <c r="L7" s="9">
        <v>1409.0</v>
      </c>
      <c r="M7" s="9">
        <v>1549.0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49</v>
      </c>
      <c r="Y7" s="8">
        <v>0.554</v>
      </c>
      <c r="Z7" s="6"/>
    </row>
    <row r="8" spans="1:26">
      <c r="A8" s="8">
        <v>565525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45</v>
      </c>
      <c r="L8" s="9">
        <v>1499.0</v>
      </c>
      <c r="M8" s="9">
        <v>1649.0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72.3</v>
      </c>
      <c r="X8" s="6" t="s">
        <v>49</v>
      </c>
      <c r="Y8" s="8">
        <v>0.585</v>
      </c>
      <c r="Z8" s="6"/>
    </row>
    <row r="9" spans="1:26">
      <c r="A9" s="8">
        <v>565526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45</v>
      </c>
      <c r="L9" s="9">
        <v>1079.0</v>
      </c>
      <c r="M9" s="9">
        <v>1189.0</v>
      </c>
      <c r="N9" s="6"/>
      <c r="O9" s="6" t="s">
        <v>45</v>
      </c>
      <c r="P9" s="6" t="s">
        <v>35</v>
      </c>
      <c r="Q9" s="6" t="s">
        <v>36</v>
      </c>
      <c r="R9" s="6" t="s">
        <v>46</v>
      </c>
      <c r="S9" s="6" t="s">
        <v>60</v>
      </c>
      <c r="T9" s="6" t="s">
        <v>39</v>
      </c>
      <c r="U9" s="6" t="s">
        <v>61</v>
      </c>
      <c r="V9" s="6"/>
      <c r="W9" s="6">
        <v>72.3</v>
      </c>
      <c r="X9" s="6" t="s">
        <v>49</v>
      </c>
      <c r="Y9" s="8">
        <v>0.437</v>
      </c>
      <c r="Z9" s="6"/>
    </row>
    <row r="10" spans="1:26">
      <c r="A10" s="8">
        <v>565490</v>
      </c>
      <c r="B10" s="6" t="s">
        <v>54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433</v>
      </c>
      <c r="K10" s="6" t="s">
        <v>45</v>
      </c>
      <c r="L10" s="9">
        <v>1669.0</v>
      </c>
      <c r="M10" s="9">
        <v>1839.0</v>
      </c>
      <c r="N10" s="6"/>
      <c r="O10" s="6" t="s">
        <v>45</v>
      </c>
      <c r="P10" s="6" t="s">
        <v>35</v>
      </c>
      <c r="Q10" s="6" t="s">
        <v>36</v>
      </c>
      <c r="R10" s="6" t="s">
        <v>46</v>
      </c>
      <c r="S10" s="6" t="s">
        <v>63</v>
      </c>
      <c r="T10" s="6" t="s">
        <v>39</v>
      </c>
      <c r="U10" s="6" t="s">
        <v>64</v>
      </c>
      <c r="V10" s="6"/>
      <c r="W10" s="6">
        <v>72.3</v>
      </c>
      <c r="X10" s="6" t="s">
        <v>49</v>
      </c>
      <c r="Y10" s="8">
        <v>0.645</v>
      </c>
      <c r="Z10" s="6"/>
    </row>
    <row r="11" spans="1:26">
      <c r="A11" s="8">
        <v>565496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111</v>
      </c>
      <c r="K11" s="6" t="s">
        <v>34</v>
      </c>
      <c r="L11" s="9">
        <v>379.0</v>
      </c>
      <c r="M11" s="9">
        <v>419.0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0.122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2025-12-06T10:20:56+03:00</dcterms:created>
  <dcterms:modified xsi:type="dcterms:W3CDTF">2025-12-06T10:20:56+03:00</dcterms:modified>
  <dc:title>Прайс-лист</dc:title>
  <dc:description/>
  <dc:subject/>
  <cp:keywords/>
  <cp:category/>
</cp:coreProperties>
</file>