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<sst xmlns="http://schemas.openxmlformats.org/spreadsheetml/2006/main" uniqueCount="50">
  <si>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</si>
  <si>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</si>
  <si>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</si>
  <si>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</si>
  <si>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</si>
  <si>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</si>
  <si>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</si>
  <si>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</si>
  <si>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</si>
  <si>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</si>
  <si>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</si>
  <si>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</si>
  <si>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</si>
  <si>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</si>
  <si>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</si>
  <si>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</si>
  <si>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</si>
  <si>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</si>
  <si>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</si>
  <si>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</si>
  <si>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</si>
  <si>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</si>
  <si>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</si>
  <si>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</si>
  <si>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</si>
  <si>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</si>
  <si>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</si>
  <si>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</si>
  <si>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</si>
  <si>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</si>
  <si>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</si>
  <si>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</si>
  <si>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ЗАПРЕТЫ И ОГРАНИЧЕНИЯ ВНЕШНЕТОРГОВОЙ ДЕЯТЕЛЬНОСТИ. Учебник для вузов</t>
  </si>
  <si>
    <t>Лузина Т. В., Высоцкая В. Г.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</si>
  <si>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</si>
  <si>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</si>
  <si>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</si>
  <si>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</si>
  <si>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</si>
  <si>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основные меры государственного нетарифного регулирования по применению запретов и ограничений во внешнеторговой деятельности. Излагаются разрешительный порядок перемещения через таможенную границу отдельных категорий товаров, а также процесс получения разрешительных документов для прохождения таможенного, санитарного, ветеринарно-санитарного и фитосанитарного контроля. Учебник нацелен на развитие у студентов умения использовать теоретические положения для решения будущих профессиональных задач.</t>
  </si>
  <si>
    <t>М.:Издательство Юрайт</t>
  </si>
  <si>
    <t>978-5-534-07445-1</t>
  </si>
  <si>
    <t>65.428я73</t>
  </si>
  <si>
    <t>70*100/16</t>
  </si>
  <si>
    <t>12.12.2025</t>
  </si>
  <si>
    <t>ЦЕНООБРАЗОВАНИЕ ВО ВНЕШНЕЙ ТОРГОВЛЕ 2-е изд. Учебник для вузов</t>
  </si>
  <si>
    <t>Лузина Т. В., Решетникова С. С.</t>
  </si>
  <si>
    <t>Переплет</t>
  </si>
  <si>
    <t>Содержание курса охватывает круг вопросов, связанных со стратегией организации внешнеторговой деятельности коммерческих предприятий, выбором партнера внешнеторговой сделки, расчетом экономической эффективности внешнеторговой деятельности предприятия. Подробно описываются основные методы и приемы эффективного управления ценообразованием во внешнеторговой деятельности, при этом большое внимание уделено процессу ценообразования на мировых рынках, особенностям формирования внешнеторговых цен при экспорте и импорте, а также государственному регулированию цен. В курсе отражен современный уровень развития информационных технологий во внешнеторговой деятельности, учитываются актуальные нормативные документы в области организации и государственного регулирования внешней торговли. Изучение материалов курса поможет овладеть современными приемами и способами расчета внешнеторговых цен, информационной базой, необходимой для обоснованного формирования и контроля внешнеторговых цен.</t>
  </si>
  <si>
    <t>978-5-534-21745-2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</si>
</sst>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rety-i-ogranicheniya-vneshnetorgovoy-deyatelnosti-586653" TargetMode="External"/><Relationship Id="rId_hyperlink_2" Type="http://schemas.openxmlformats.org/officeDocument/2006/relationships/hyperlink" Target="https://urait.ru/book/cenoobrazovanie-vo-vneshney-torgovle-582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  <row r="6" spans="1:26">
      <c r="A6" s="8">
        <v>582003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268</v>
      </c>
      <c r="K6" s="6" t="s">
        <v>47</v>
      </c>
      <c r="L6" s="9">
        <v>1469.0</v>
      </c>
      <c r="M6" s="9">
        <v>1619.0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2026-04-09T18:25:20+03:00</dcterms:created>
  <dcterms:modified xsi:type="dcterms:W3CDTF">2026-04-09T18:25:20+03:00</dcterms:modified>
  <dc:title>Прайс-лист</dc:title>
  <dc:description/>
  <dc:subject/>
  <cp:keywords/>
  <cp:category/>
</cp:coreProperties>
</file>